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KAWAI Shinichi\Desktop\"/>
    </mc:Choice>
  </mc:AlternateContent>
  <xr:revisionPtr revIDLastSave="0" documentId="8_{7C5FBBFA-9EEF-49AB-B602-21C6FDF9EA0D}" xr6:coauthVersionLast="47" xr6:coauthVersionMax="47" xr10:uidLastSave="{00000000-0000-0000-0000-000000000000}"/>
  <bookViews>
    <workbookView xWindow="28680" yWindow="16125" windowWidth="29040" windowHeight="15720" xr2:uid="{1C0BA476-5AE7-4EB1-ADF4-B2ADB2B30EDC}"/>
  </bookViews>
  <sheets>
    <sheet name="申請書" sheetId="1" r:id="rId1"/>
  </sheets>
  <definedNames>
    <definedName name="_xlnm.Print_Area" localSheetId="0">申請書!$A$1:$AB$55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<sst xmlns="http://schemas.openxmlformats.org/spreadsheetml/2006/main" count="47" uniqueCount="39">
  <si>
    <t>※　印欄には記入しないでください。</t>
    <rPh sb="2" eb="3">
      <t>イン</t>
    </rPh>
    <rPh sb="3" eb="4">
      <t>ラン</t>
    </rPh>
    <rPh sb="6" eb="8">
      <t>キニュウ</t>
    </rPh>
    <phoneticPr fontId="3"/>
  </si>
  <si>
    <t>　　　記載された家屋番号及び所在地を記載した本書式を提出してください。</t>
    <rPh sb="3" eb="5">
      <t>キサイ</t>
    </rPh>
    <rPh sb="8" eb="10">
      <t>カオク</t>
    </rPh>
    <rPh sb="10" eb="12">
      <t>バンゴウ</t>
    </rPh>
    <rPh sb="12" eb="13">
      <t>オヨ</t>
    </rPh>
    <rPh sb="14" eb="17">
      <t>ショザイチ</t>
    </rPh>
    <rPh sb="18" eb="20">
      <t>キサイ</t>
    </rPh>
    <rPh sb="22" eb="23">
      <t>ホン</t>
    </rPh>
    <rPh sb="23" eb="25">
      <t>ショシキ</t>
    </rPh>
    <rPh sb="26" eb="28">
      <t>テイシュツ</t>
    </rPh>
    <phoneticPr fontId="3"/>
  </si>
  <si>
    <t>　　 【家屋番号】の欄は空欄とし、【所在地】の欄は地名地番を記載してください。なお、当該家屋の登記完了後に登記簿に</t>
    <rPh sb="4" eb="6">
      <t>カオク</t>
    </rPh>
    <rPh sb="6" eb="8">
      <t>バンゴウ</t>
    </rPh>
    <rPh sb="10" eb="11">
      <t>ラン</t>
    </rPh>
    <rPh sb="12" eb="14">
      <t>クウラン</t>
    </rPh>
    <rPh sb="18" eb="21">
      <t>ショザイチ</t>
    </rPh>
    <rPh sb="23" eb="24">
      <t>ラン</t>
    </rPh>
    <rPh sb="25" eb="29">
      <t>チメイチバン</t>
    </rPh>
    <rPh sb="30" eb="32">
      <t>キサイ</t>
    </rPh>
    <rPh sb="42" eb="44">
      <t>トウガイ</t>
    </rPh>
    <rPh sb="44" eb="46">
      <t>カオク</t>
    </rPh>
    <rPh sb="47" eb="49">
      <t>トウキ</t>
    </rPh>
    <rPh sb="49" eb="51">
      <t>カンリョウ</t>
    </rPh>
    <rPh sb="51" eb="52">
      <t>ゴ</t>
    </rPh>
    <rPh sb="53" eb="56">
      <t>トウキボ</t>
    </rPh>
    <phoneticPr fontId="3"/>
  </si>
  <si>
    <t>(注1)【家屋番号】及び【所在地】の欄には、当該家屋の登記簿に記載された家屋番号及び所在地を記載してください。</t>
    <rPh sb="1" eb="2">
      <t>チュウ</t>
    </rPh>
    <rPh sb="5" eb="7">
      <t>カオク</t>
    </rPh>
    <rPh sb="7" eb="9">
      <t>バンゴウ</t>
    </rPh>
    <rPh sb="10" eb="11">
      <t>オヨ</t>
    </rPh>
    <rPh sb="13" eb="16">
      <t>ショザイチ</t>
    </rPh>
    <rPh sb="17" eb="18">
      <t>ラン</t>
    </rPh>
    <rPh sb="21" eb="23">
      <t>トウガイ</t>
    </rPh>
    <rPh sb="23" eb="25">
      <t>カオク</t>
    </rPh>
    <rPh sb="26" eb="29">
      <t>トウキボ</t>
    </rPh>
    <rPh sb="30" eb="32">
      <t>キサイ</t>
    </rPh>
    <rPh sb="35" eb="37">
      <t>カオク</t>
    </rPh>
    <rPh sb="37" eb="39">
      <t>バンゴウ</t>
    </rPh>
    <rPh sb="39" eb="40">
      <t>オヨ</t>
    </rPh>
    <rPh sb="41" eb="44">
      <t>ショザイチ</t>
    </rPh>
    <rPh sb="45" eb="47">
      <t>キサイ</t>
    </rPh>
    <phoneticPr fontId="3"/>
  </si>
  <si>
    <t xml:space="preserve"> 依頼受理者印</t>
    <rPh sb="1" eb="3">
      <t>イライ</t>
    </rPh>
    <rPh sb="3" eb="5">
      <t>ジュリ</t>
    </rPh>
    <rPh sb="5" eb="6">
      <t>シャ</t>
    </rPh>
    <rPh sb="6" eb="7">
      <t>イン</t>
    </rPh>
    <phoneticPr fontId="3"/>
  </si>
  <si>
    <t>号</t>
    <rPh sb="0" eb="1">
      <t>ゴウ</t>
    </rPh>
    <phoneticPr fontId="3"/>
  </si>
  <si>
    <t>第</t>
    <rPh sb="0" eb="1">
      <t>ダイ</t>
    </rPh>
    <phoneticPr fontId="3"/>
  </si>
  <si>
    <t>年　　　月　　　日</t>
    <rPh sb="0" eb="1">
      <t>ネン</t>
    </rPh>
    <rPh sb="4" eb="5">
      <t>ガツ</t>
    </rPh>
    <rPh sb="8" eb="9">
      <t>ヒ</t>
    </rPh>
    <phoneticPr fontId="3"/>
  </si>
  <si>
    <t>※料金欄</t>
    <phoneticPr fontId="3"/>
  </si>
  <si>
    <t xml:space="preserve"> ※受付欄</t>
    <phoneticPr fontId="3"/>
  </si>
  <si>
    <t>有（　　　　　　　　　　　　　　）</t>
    <rPh sb="0" eb="1">
      <t>アリ</t>
    </rPh>
    <phoneticPr fontId="3"/>
  </si>
  <si>
    <t>□</t>
  </si>
  <si>
    <t>無</t>
    <rPh sb="0" eb="1">
      <t>ナ</t>
    </rPh>
    <phoneticPr fontId="3"/>
  </si>
  <si>
    <t>【評価書等の有無】</t>
    <rPh sb="1" eb="3">
      <t>ヒョウカ</t>
    </rPh>
    <rPh sb="3" eb="4">
      <t>ショ</t>
    </rPh>
    <rPh sb="4" eb="5">
      <t>トウ</t>
    </rPh>
    <rPh sb="6" eb="8">
      <t>ウム</t>
    </rPh>
    <phoneticPr fontId="3"/>
  </si>
  <si>
    <t>高齢者等配慮対策等級３以上</t>
    <rPh sb="0" eb="2">
      <t>コウレイ</t>
    </rPh>
    <rPh sb="2" eb="3">
      <t>シャ</t>
    </rPh>
    <rPh sb="3" eb="4">
      <t>トウ</t>
    </rPh>
    <rPh sb="4" eb="6">
      <t>ハイリョ</t>
    </rPh>
    <rPh sb="6" eb="8">
      <t>タイサク</t>
    </rPh>
    <rPh sb="8" eb="10">
      <t>トウキュウ</t>
    </rPh>
    <rPh sb="11" eb="13">
      <t>イジョウ</t>
    </rPh>
    <phoneticPr fontId="3"/>
  </si>
  <si>
    <t>免震建築物</t>
    <rPh sb="0" eb="2">
      <t>メンシン</t>
    </rPh>
    <rPh sb="2" eb="5">
      <t>ケンチクブツ</t>
    </rPh>
    <phoneticPr fontId="3"/>
  </si>
  <si>
    <t>耐震等級２又は等級３</t>
    <rPh sb="0" eb="2">
      <t>タイシン</t>
    </rPh>
    <rPh sb="2" eb="4">
      <t>トウキュウ</t>
    </rPh>
    <rPh sb="5" eb="6">
      <t>マタ</t>
    </rPh>
    <rPh sb="7" eb="9">
      <t>トウキュウ</t>
    </rPh>
    <phoneticPr fontId="3"/>
  </si>
  <si>
    <t>断熱等性能等級５以上および一次エネルギー消費量等級６以上</t>
    <rPh sb="0" eb="2">
      <t>ダンネツ</t>
    </rPh>
    <rPh sb="2" eb="3">
      <t>トウ</t>
    </rPh>
    <rPh sb="3" eb="5">
      <t>セイノウ</t>
    </rPh>
    <rPh sb="5" eb="7">
      <t>トウキュウ</t>
    </rPh>
    <rPh sb="8" eb="10">
      <t>イジョウ</t>
    </rPh>
    <rPh sb="13" eb="15">
      <t>イチジ</t>
    </rPh>
    <rPh sb="20" eb="25">
      <t>ショウヒリョウトウキュウ</t>
    </rPh>
    <rPh sb="26" eb="28">
      <t>イジョウ</t>
    </rPh>
    <phoneticPr fontId="3"/>
  </si>
  <si>
    <t>　住宅用の家屋の新築をし、又は建築後使用されたことのない住宅用の家屋の取得をする場合</t>
    <rPh sb="1" eb="4">
      <t>ジュウタクヨウ</t>
    </rPh>
    <rPh sb="5" eb="7">
      <t>カオク</t>
    </rPh>
    <rPh sb="8" eb="10">
      <t>シンチク</t>
    </rPh>
    <rPh sb="13" eb="14">
      <t>マタ</t>
    </rPh>
    <rPh sb="15" eb="17">
      <t>ケンチク</t>
    </rPh>
    <rPh sb="17" eb="18">
      <t>ゴ</t>
    </rPh>
    <rPh sb="18" eb="20">
      <t>シヨウ</t>
    </rPh>
    <rPh sb="28" eb="31">
      <t>ジュウタクヨウ</t>
    </rPh>
    <rPh sb="32" eb="34">
      <t>カオク</t>
    </rPh>
    <rPh sb="35" eb="37">
      <t>シュトク</t>
    </rPh>
    <rPh sb="40" eb="42">
      <t>バアイ</t>
    </rPh>
    <phoneticPr fontId="3"/>
  </si>
  <si>
    <t>【住宅性能(次のいずれか)】</t>
    <rPh sb="1" eb="3">
      <t>ジュウタク</t>
    </rPh>
    <rPh sb="3" eb="5">
      <t>セイノウ</t>
    </rPh>
    <rPh sb="6" eb="7">
      <t>ツギ</t>
    </rPh>
    <phoneticPr fontId="3"/>
  </si>
  <si>
    <t>共同住宅等</t>
    <rPh sb="0" eb="2">
      <t>キョウドウ</t>
    </rPh>
    <rPh sb="2" eb="4">
      <t>ジュウタク</t>
    </rPh>
    <rPh sb="4" eb="5">
      <t>トウ</t>
    </rPh>
    <phoneticPr fontId="3"/>
  </si>
  <si>
    <t>一戸建ての住宅</t>
    <rPh sb="0" eb="1">
      <t>イチ</t>
    </rPh>
    <rPh sb="1" eb="3">
      <t>コダ</t>
    </rPh>
    <rPh sb="5" eb="7">
      <t>ジュウタク</t>
    </rPh>
    <phoneticPr fontId="3"/>
  </si>
  <si>
    <t>【住宅の建て方】</t>
    <rPh sb="1" eb="3">
      <t>ジュウタク</t>
    </rPh>
    <rPh sb="4" eb="5">
      <t>タ</t>
    </rPh>
    <rPh sb="6" eb="7">
      <t>カタ</t>
    </rPh>
    <phoneticPr fontId="3"/>
  </si>
  <si>
    <t>【住宅の名称】</t>
    <rPh sb="1" eb="3">
      <t>ジュウタク</t>
    </rPh>
    <rPh sb="4" eb="6">
      <t>メイショウ</t>
    </rPh>
    <phoneticPr fontId="3"/>
  </si>
  <si>
    <r>
      <t>【所在地</t>
    </r>
    <r>
      <rPr>
        <vertAlign val="superscript"/>
        <sz val="8"/>
        <rFont val="ＭＳ 明朝"/>
        <family val="1"/>
        <charset val="128"/>
      </rPr>
      <t>(注1</t>
    </r>
    <r>
      <rPr>
        <sz val="8"/>
        <rFont val="ＭＳ 明朝"/>
        <family val="1"/>
        <charset val="128"/>
      </rPr>
      <t>)</t>
    </r>
    <r>
      <rPr>
        <sz val="11"/>
        <rFont val="ＭＳ 明朝"/>
        <family val="1"/>
        <charset val="128"/>
      </rPr>
      <t>】</t>
    </r>
    <rPh sb="1" eb="4">
      <t>ショザイチ</t>
    </rPh>
    <phoneticPr fontId="3"/>
  </si>
  <si>
    <r>
      <t>【家屋番号</t>
    </r>
    <r>
      <rPr>
        <vertAlign val="superscript"/>
        <sz val="8"/>
        <rFont val="ＭＳ 明朝"/>
        <family val="1"/>
        <charset val="128"/>
      </rPr>
      <t>(注1)</t>
    </r>
    <r>
      <rPr>
        <sz val="11"/>
        <rFont val="ＭＳ 明朝"/>
        <family val="1"/>
        <charset val="128"/>
      </rPr>
      <t>】</t>
    </r>
    <rPh sb="1" eb="3">
      <t>カオク</t>
    </rPh>
    <rPh sb="3" eb="5">
      <t>バンゴウ</t>
    </rPh>
    <rPh sb="6" eb="7">
      <t>チュウ</t>
    </rPh>
    <phoneticPr fontId="3"/>
  </si>
  <si>
    <t>記</t>
    <phoneticPr fontId="3"/>
  </si>
  <si>
    <t>この申請書及び提出図書等に記載の事項は、事実に相違ありません。</t>
    <rPh sb="11" eb="12">
      <t>トウ</t>
    </rPh>
    <phoneticPr fontId="3"/>
  </si>
  <si>
    <t>住宅性能証明書発行のための適合審査を申請します。</t>
    <rPh sb="0" eb="2">
      <t>ジュウタク</t>
    </rPh>
    <rPh sb="2" eb="4">
      <t>セイノウ</t>
    </rPh>
    <rPh sb="4" eb="7">
      <t>ショウメイショ</t>
    </rPh>
    <rPh sb="7" eb="9">
      <t>ハッコウ</t>
    </rPh>
    <rPh sb="13" eb="15">
      <t>テキゴウ</t>
    </rPh>
    <rPh sb="15" eb="17">
      <t>シンサ</t>
    </rPh>
    <rPh sb="18" eb="20">
      <t>シンセイ</t>
    </rPh>
    <phoneticPr fontId="3"/>
  </si>
  <si>
    <t>代理者の氏名又は名称</t>
    <rPh sb="0" eb="2">
      <t>ダイリ</t>
    </rPh>
    <rPh sb="2" eb="3">
      <t>シャ</t>
    </rPh>
    <rPh sb="4" eb="6">
      <t>シメイ</t>
    </rPh>
    <rPh sb="6" eb="7">
      <t>マタ</t>
    </rPh>
    <rPh sb="8" eb="10">
      <t>メイショウ</t>
    </rPh>
    <phoneticPr fontId="3"/>
  </si>
  <si>
    <t>主たる事務所の所在地</t>
    <rPh sb="0" eb="1">
      <t>シュ</t>
    </rPh>
    <rPh sb="3" eb="5">
      <t>ジム</t>
    </rPh>
    <rPh sb="5" eb="6">
      <t>ショ</t>
    </rPh>
    <rPh sb="7" eb="10">
      <t>ショザイチ</t>
    </rPh>
    <phoneticPr fontId="3"/>
  </si>
  <si>
    <t>代理者の住所又は</t>
    <rPh sb="0" eb="2">
      <t>ダイリ</t>
    </rPh>
    <rPh sb="2" eb="3">
      <t>シャ</t>
    </rPh>
    <rPh sb="4" eb="6">
      <t>ジュウショ</t>
    </rPh>
    <rPh sb="6" eb="7">
      <t>マタ</t>
    </rPh>
    <phoneticPr fontId="3"/>
  </si>
  <si>
    <t>申請者の氏名又は名称</t>
    <rPh sb="0" eb="3">
      <t>シンセイシャ</t>
    </rPh>
    <rPh sb="4" eb="6">
      <t>シメイ</t>
    </rPh>
    <rPh sb="6" eb="7">
      <t>マタ</t>
    </rPh>
    <rPh sb="8" eb="10">
      <t>メイショウ</t>
    </rPh>
    <phoneticPr fontId="3"/>
  </si>
  <si>
    <t>申請者の住所又は</t>
    <rPh sb="0" eb="3">
      <t>シンセイシャ</t>
    </rPh>
    <rPh sb="4" eb="6">
      <t>ジュウショ</t>
    </rPh>
    <rPh sb="6" eb="7">
      <t>マタ</t>
    </rPh>
    <phoneticPr fontId="3"/>
  </si>
  <si>
    <t>株式会社愛知建築センター　殿</t>
    <rPh sb="13" eb="14">
      <t>ドノ</t>
    </rPh>
    <phoneticPr fontId="3"/>
  </si>
  <si>
    <t>日</t>
    <rPh sb="0" eb="1">
      <t>ヒ</t>
    </rPh>
    <phoneticPr fontId="3"/>
  </si>
  <si>
    <t>月</t>
    <rPh sb="0" eb="1">
      <t>ツキ</t>
    </rPh>
    <phoneticPr fontId="3"/>
  </si>
  <si>
    <t>年</t>
    <rPh sb="0" eb="1">
      <t>ネン</t>
    </rPh>
    <phoneticPr fontId="3"/>
  </si>
  <si>
    <t>住宅性能証明申請書</t>
    <rPh sb="0" eb="2">
      <t>ジュウタク</t>
    </rPh>
    <rPh sb="2" eb="4">
      <t>セイノウ</t>
    </rPh>
    <rPh sb="4" eb="6">
      <t>ショウメイ</t>
    </rPh>
    <rPh sb="6" eb="8">
      <t>シンセイ</t>
    </rPh>
    <rPh sb="8" eb="9">
      <t>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</si>
</sst>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8.5"/>
      <name val="ＭＳ 明朝"/>
      <family val="1"/>
      <charset val="128"/>
    </font>
    <font>
      <sz val="10"/>
      <name val="ＭＳ 明朝"/>
      <family val="1"/>
      <charset val="128"/>
    </font>
    <font>
      <sz val="11"/>
      <name val="ＭＳ Ｐ明朝"/>
      <family val="1"/>
      <charset val="128"/>
    </font>
    <font>
      <sz val="10"/>
      <name val="ＭＳ Ｐ明朝"/>
      <family val="1"/>
      <charset val="128"/>
    </font>
    <font>
      <sz val="10.5"/>
      <name val="ＭＳ 明朝"/>
      <family val="1"/>
      <charset val="128"/>
    </font>
    <font>
      <vertAlign val="superscript"/>
      <sz val="8"/>
      <name val="ＭＳ 明朝"/>
      <family val="1"/>
      <charset val="128"/>
    </font>
    <font>
      <sz val="8"/>
      <name val="ＭＳ 明朝"/>
      <family val="1"/>
      <charset val="128"/>
    </font>
    <font>
      <sz val="9"/>
      <name val="ＭＳ 明朝"/>
      <family val="1"/>
      <charset val="128"/>
    </font>
    <font>
      <b/>
      <sz val="11"/>
      <name val="ＭＳ 明朝"/>
      <family val="1"/>
      <charset val="128"/>
    </font>
    <font>
      <b/>
      <sz val="12"/>
      <name val="ＭＳ 明朝"/>
      <family val="1"/>
      <charset val="128"/>
    </font>
    <font>
      <sz val="11"/>
      <color rgb="FF000000"/>
      <name val="ＭＳ Ｐ明朝"/>
      <family val="1"/>
      <charset val="128"/>
    </font>
  </fonts>
  <fills count="3">
    <fill>
      <patternFill patternType="none"/>
    </fill>
    <fill>
      <patternFill patternType="gray125"/>
    </fill>
    <fill>
      <patternFill patternType="solid">
        <fgColor theme="4" tint="0.79998168889431442"/>
        <bgColor indexed="64"/>
      </patternFill>
    </fill>
  </fills>
  <borders count="9">
    <border>
      <left/>
      <right/>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1" fillId="0" borderId="0"/>
  </cellStyleXfs>
  <cellXfs count="53">
    <xf numFmtId="0" fontId="0" fillId="0" borderId="0" xfId="0"/>
    <xf numFmtId="0" fontId="2" fillId="0" borderId="0" xfId="0" applyFont="1" applyAlignment="1">
      <alignment vertical="center"/>
    </xf>
    <xf numFmtId="0" fontId="4" fillId="0" borderId="0" xfId="0" applyFont="1" applyAlignment="1">
      <alignment vertical="center"/>
    </xf>
    <xf numFmtId="0" fontId="4" fillId="0" borderId="0" xfId="0" applyFont="1"/>
    <xf numFmtId="0" fontId="4" fillId="0" borderId="0" xfId="0" applyFont="1" applyAlignment="1">
      <alignment horizontal="left"/>
    </xf>
    <xf numFmtId="0" fontId="4" fillId="0" borderId="1" xfId="0" applyFont="1" applyBorder="1" applyAlignment="1">
      <alignment horizontal="left"/>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horizontal="center" vertical="center"/>
    </xf>
    <xf numFmtId="49" fontId="2" fillId="0" borderId="1" xfId="0" applyNumberFormat="1" applyFont="1" applyBorder="1" applyAlignment="1">
      <alignment vertical="center"/>
    </xf>
    <xf numFmtId="49" fontId="2" fillId="0" borderId="1" xfId="0" applyNumberFormat="1"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vertical="center"/>
    </xf>
    <xf numFmtId="0" fontId="2" fillId="0" borderId="7" xfId="0" applyFont="1" applyBorder="1" applyAlignment="1">
      <alignment horizontal="left" vertical="center"/>
    </xf>
    <xf numFmtId="0" fontId="2" fillId="0" borderId="1" xfId="0" applyFont="1" applyBorder="1" applyAlignment="1">
      <alignment horizontal="left" vertical="center"/>
    </xf>
    <xf numFmtId="0" fontId="2" fillId="0" borderId="8" xfId="0" applyFont="1" applyBorder="1" applyAlignment="1">
      <alignment horizontal="left" vertical="center"/>
    </xf>
    <xf numFmtId="0" fontId="2" fillId="2" borderId="0" xfId="0" applyFont="1" applyFill="1" applyAlignment="1" applyProtection="1">
      <alignment horizontal="center" vertical="center"/>
      <protection locked="0"/>
    </xf>
    <xf numFmtId="0" fontId="5" fillId="0" borderId="0" xfId="0" applyFont="1" applyAlignment="1">
      <alignment horizontal="left" vertical="center"/>
    </xf>
    <xf numFmtId="0" fontId="2" fillId="0" borderId="0" xfId="0" applyFont="1" applyAlignment="1" applyProtection="1">
      <alignment horizontal="center" vertical="center"/>
      <protection locked="0"/>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0" fillId="0" borderId="0" xfId="0" applyAlignment="1">
      <alignment vertical="center" wrapText="1"/>
    </xf>
    <xf numFmtId="0" fontId="8" fillId="0" borderId="0" xfId="0" applyFont="1" applyAlignment="1">
      <alignment vertical="center"/>
    </xf>
    <xf numFmtId="0" fontId="8"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2" borderId="0" xfId="0" applyFont="1" applyFill="1" applyAlignment="1">
      <alignment vertical="center"/>
    </xf>
    <xf numFmtId="0" fontId="2" fillId="0" borderId="0" xfId="0" applyFont="1" applyAlignment="1" applyProtection="1">
      <alignment horizontal="left" vertical="center"/>
      <protection locked="0"/>
    </xf>
    <xf numFmtId="0" fontId="2" fillId="2" borderId="0" xfId="0" applyFont="1" applyFill="1" applyAlignment="1">
      <alignment horizontal="left"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vertical="center" shrinkToFit="1"/>
    </xf>
    <xf numFmtId="0" fontId="2" fillId="2" borderId="0" xfId="0" applyFont="1" applyFill="1" applyAlignment="1" applyProtection="1">
      <alignment horizontal="left" vertical="center" shrinkToFit="1"/>
      <protection locked="0"/>
    </xf>
    <xf numFmtId="0" fontId="2" fillId="0" borderId="0" xfId="0" applyFont="1" applyAlignment="1" applyProtection="1">
      <alignment vertical="center" shrinkToFit="1"/>
      <protection locked="0"/>
    </xf>
    <xf numFmtId="0" fontId="11" fillId="0" borderId="0" xfId="0" applyFont="1" applyAlignment="1">
      <alignment vertical="center"/>
    </xf>
    <xf numFmtId="0" fontId="2" fillId="0" borderId="0" xfId="0" applyFont="1" applyAlignment="1" applyProtection="1">
      <alignment horizontal="left" vertical="center" shrinkToFit="1"/>
      <protection locked="0"/>
    </xf>
    <xf numFmtId="0" fontId="2" fillId="0" borderId="0" xfId="0" applyFont="1" applyAlignment="1" applyProtection="1">
      <alignment vertical="center"/>
      <protection locked="0"/>
    </xf>
    <xf numFmtId="0" fontId="2" fillId="0" borderId="0" xfId="0" applyFont="1" applyAlignment="1" applyProtection="1">
      <alignment horizontal="left" vertical="center" shrinkToFit="1"/>
      <protection locked="0"/>
    </xf>
    <xf numFmtId="0" fontId="2" fillId="0" borderId="0" xfId="0" applyFont="1" applyAlignment="1" applyProtection="1">
      <alignment horizontal="left" vertical="center"/>
      <protection locked="0"/>
    </xf>
    <xf numFmtId="0" fontId="2" fillId="0" borderId="0" xfId="1" applyFont="1" applyAlignment="1">
      <alignment vertical="center"/>
    </xf>
    <xf numFmtId="0" fontId="2" fillId="0" borderId="0" xfId="0" applyFont="1" applyAlignment="1">
      <alignment horizontal="right" vertical="center"/>
    </xf>
    <xf numFmtId="0" fontId="12" fillId="0" borderId="0" xfId="0" applyFont="1" applyAlignment="1">
      <alignment horizontal="center" vertical="center"/>
    </xf>
    <xf numFmtId="0" fontId="12" fillId="0" borderId="0" xfId="0" applyFont="1" applyAlignment="1">
      <alignment vertical="center"/>
    </xf>
    <xf numFmtId="0" fontId="13"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vertical="center"/>
    </xf>
  </cellXfs>
  <cellStyles count="2">
    <cellStyle name="標準" xfId="0" builtinId="0"/>
    <cellStyle name="標準_KHPE0001" xfId="1" xr:uid="{BB2D15F7-6CC8-401A-B5E2-97917213D13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30C2B-C546-4017-9F40-2EC56628DD4C}">
  <sheetPr>
    <pageSetUpPr fitToPage="1"/>
  </sheetPr>
  <dimension ref="A1:AI52"/>
  <sheetViews>
    <sheetView tabSelected="1" view="pageBreakPreview" zoomScale="115" zoomScaleNormal="115" zoomScaleSheetLayoutView="115" workbookViewId="0">
      <selection activeCell="Y23" sqref="Y23"/>
    </sheetView>
  </sheetViews>
  <sheetFormatPr defaultColWidth="3.125" defaultRowHeight="16.5" customHeight="1" x14ac:dyDescent="0.15"/>
  <cols>
    <col min="1" max="16384" width="3.125" style="1"/>
  </cols>
  <sheetData>
    <row r="1" spans="1:35" ht="16.5" customHeight="1" x14ac:dyDescent="0.15">
      <c r="A1" s="52"/>
      <c r="B1" s="52"/>
      <c r="C1" s="52"/>
      <c r="D1" s="52"/>
      <c r="E1" s="46"/>
      <c r="F1" s="46"/>
      <c r="G1" s="46"/>
      <c r="H1" s="46"/>
      <c r="I1" s="46"/>
      <c r="J1" s="46"/>
      <c r="K1" s="46"/>
      <c r="AB1" s="32"/>
    </row>
    <row r="2" spans="1:35" ht="16.5" customHeight="1" x14ac:dyDescent="0.15">
      <c r="A2" s="51" t="s">
        <v>38</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49"/>
    </row>
    <row r="3" spans="1:35" ht="10.5" customHeight="1" x14ac:dyDescent="0.15">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49"/>
    </row>
    <row r="4" spans="1:35" ht="10.5" customHeight="1" x14ac:dyDescent="0.15">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row>
    <row r="5" spans="1:35" ht="16.5" customHeight="1" x14ac:dyDescent="0.15">
      <c r="A5" s="46"/>
      <c r="B5" s="46"/>
      <c r="C5" s="46"/>
      <c r="D5" s="46"/>
      <c r="E5" s="46"/>
      <c r="F5" s="46"/>
      <c r="G5" s="46"/>
      <c r="H5" s="46"/>
      <c r="I5" s="46"/>
      <c r="J5" s="46"/>
      <c r="K5" s="46"/>
      <c r="R5" s="47"/>
      <c r="S5" s="47"/>
      <c r="T5" s="35"/>
      <c r="U5" s="35"/>
      <c r="V5" s="35"/>
      <c r="W5" s="31" t="s">
        <v>37</v>
      </c>
      <c r="X5" s="22"/>
      <c r="Y5" s="31" t="s">
        <v>36</v>
      </c>
      <c r="Z5" s="22"/>
      <c r="AA5" s="31" t="s">
        <v>35</v>
      </c>
    </row>
    <row r="6" spans="1:35" ht="16.5" customHeight="1" x14ac:dyDescent="0.15">
      <c r="A6" s="46" t="s">
        <v>34</v>
      </c>
      <c r="B6" s="46"/>
      <c r="C6" s="46"/>
      <c r="D6" s="46"/>
      <c r="E6" s="46"/>
      <c r="F6" s="46"/>
      <c r="G6" s="46"/>
      <c r="H6" s="46"/>
      <c r="I6" s="46"/>
      <c r="J6" s="46"/>
      <c r="K6" s="46"/>
    </row>
    <row r="7" spans="1:35" ht="10.5" customHeight="1" x14ac:dyDescent="0.15">
      <c r="O7" s="45"/>
      <c r="P7" s="45"/>
      <c r="Q7" s="45"/>
      <c r="R7" s="45"/>
      <c r="S7" s="45"/>
      <c r="T7" s="45"/>
      <c r="U7" s="45"/>
      <c r="V7" s="45"/>
      <c r="W7" s="45"/>
      <c r="X7" s="45"/>
      <c r="Y7" s="45"/>
      <c r="Z7" s="45"/>
      <c r="AA7" s="45"/>
    </row>
    <row r="8" spans="1:35" ht="16.5" customHeight="1" x14ac:dyDescent="0.15">
      <c r="J8" s="41" t="s">
        <v>33</v>
      </c>
      <c r="K8" s="41"/>
      <c r="L8" s="41"/>
      <c r="M8" s="41"/>
      <c r="N8" s="41"/>
      <c r="O8" s="40"/>
      <c r="P8" s="40"/>
      <c r="Q8" s="39"/>
      <c r="R8" s="39"/>
      <c r="S8" s="39"/>
      <c r="T8" s="39"/>
      <c r="U8" s="39"/>
      <c r="V8" s="39"/>
      <c r="W8" s="39"/>
      <c r="X8" s="39"/>
      <c r="Y8" s="39"/>
      <c r="Z8" s="39"/>
      <c r="AA8" s="39"/>
      <c r="AE8" s="38"/>
      <c r="AF8" s="38"/>
      <c r="AG8" s="38"/>
      <c r="AH8" s="38"/>
      <c r="AI8" s="38"/>
    </row>
    <row r="9" spans="1:35" ht="2.1" customHeight="1" x14ac:dyDescent="0.15">
      <c r="J9" s="41"/>
      <c r="K9" s="41"/>
      <c r="L9" s="41"/>
      <c r="M9" s="41"/>
      <c r="N9" s="41"/>
      <c r="O9" s="40"/>
      <c r="P9" s="40"/>
      <c r="Q9" s="42"/>
      <c r="R9" s="42"/>
      <c r="S9" s="42"/>
      <c r="T9" s="42"/>
      <c r="U9" s="42"/>
      <c r="V9" s="42"/>
      <c r="W9" s="42"/>
      <c r="X9" s="42"/>
      <c r="Y9" s="42"/>
      <c r="Z9" s="42"/>
      <c r="AA9" s="42"/>
      <c r="AE9" s="38"/>
      <c r="AF9" s="38"/>
      <c r="AG9" s="38"/>
      <c r="AH9" s="38"/>
      <c r="AI9" s="38"/>
    </row>
    <row r="10" spans="1:35" ht="16.5" customHeight="1" x14ac:dyDescent="0.15">
      <c r="J10" s="41" t="s">
        <v>30</v>
      </c>
      <c r="K10" s="41"/>
      <c r="L10" s="41"/>
      <c r="M10" s="41"/>
      <c r="N10" s="41"/>
      <c r="O10" s="40"/>
      <c r="P10" s="40"/>
      <c r="Q10" s="39"/>
      <c r="R10" s="39"/>
      <c r="S10" s="39"/>
      <c r="T10" s="39"/>
      <c r="U10" s="39"/>
      <c r="V10" s="39"/>
      <c r="W10" s="39"/>
      <c r="X10" s="39"/>
      <c r="Y10" s="39"/>
      <c r="Z10" s="39"/>
      <c r="AA10" s="39"/>
      <c r="AE10" s="38"/>
      <c r="AF10" s="38"/>
      <c r="AG10" s="38"/>
      <c r="AH10" s="38"/>
      <c r="AI10" s="38"/>
    </row>
    <row r="11" spans="1:35" ht="5.25" customHeight="1" x14ac:dyDescent="0.15">
      <c r="J11" s="41"/>
      <c r="K11" s="41"/>
      <c r="L11" s="41"/>
      <c r="M11" s="41"/>
      <c r="N11" s="41"/>
      <c r="O11" s="40"/>
      <c r="P11" s="40"/>
      <c r="Q11" s="44"/>
      <c r="R11" s="44"/>
      <c r="S11" s="44"/>
      <c r="T11" s="44"/>
      <c r="U11" s="44"/>
      <c r="V11" s="44"/>
      <c r="W11" s="44"/>
      <c r="X11" s="44"/>
      <c r="Y11" s="44"/>
      <c r="Z11" s="44"/>
      <c r="AA11" s="44"/>
      <c r="AE11" s="38"/>
      <c r="AF11" s="38"/>
      <c r="AG11" s="38"/>
      <c r="AH11" s="38"/>
      <c r="AI11" s="38"/>
    </row>
    <row r="12" spans="1:35" ht="16.5" customHeight="1" x14ac:dyDescent="0.15">
      <c r="J12" s="41" t="s">
        <v>32</v>
      </c>
      <c r="K12" s="41"/>
      <c r="L12" s="41"/>
      <c r="M12" s="41"/>
      <c r="N12" s="41"/>
      <c r="O12" s="40"/>
      <c r="P12" s="40"/>
      <c r="Q12" s="39"/>
      <c r="R12" s="39"/>
      <c r="S12" s="39"/>
      <c r="T12" s="39"/>
      <c r="U12" s="39"/>
      <c r="V12" s="39"/>
      <c r="W12" s="39"/>
      <c r="X12" s="39"/>
      <c r="Y12" s="39"/>
      <c r="Z12" s="39"/>
      <c r="AA12" s="39"/>
      <c r="AE12" s="38"/>
      <c r="AF12" s="38"/>
      <c r="AG12" s="38"/>
      <c r="AH12" s="38"/>
      <c r="AI12" s="38"/>
    </row>
    <row r="13" spans="1:35" ht="12.75" customHeight="1" x14ac:dyDescent="0.15">
      <c r="O13" s="43"/>
      <c r="P13" s="43"/>
      <c r="Q13" s="43"/>
      <c r="R13" s="43"/>
      <c r="S13" s="43"/>
      <c r="T13" s="43"/>
      <c r="U13" s="43"/>
      <c r="V13" s="43"/>
      <c r="W13" s="43"/>
      <c r="X13" s="43"/>
      <c r="Y13" s="43"/>
      <c r="Z13" s="43"/>
      <c r="AA13" s="43"/>
    </row>
    <row r="14" spans="1:35" ht="16.5" customHeight="1" x14ac:dyDescent="0.15">
      <c r="J14" s="41" t="s">
        <v>31</v>
      </c>
      <c r="K14" s="41"/>
      <c r="L14" s="41"/>
      <c r="M14" s="41"/>
      <c r="N14" s="41"/>
      <c r="O14" s="40"/>
      <c r="P14" s="40"/>
      <c r="Q14" s="39"/>
      <c r="R14" s="39"/>
      <c r="S14" s="39"/>
      <c r="T14" s="39"/>
      <c r="U14" s="39"/>
      <c r="V14" s="39"/>
      <c r="W14" s="39"/>
      <c r="X14" s="39"/>
      <c r="Y14" s="39"/>
      <c r="Z14" s="39"/>
      <c r="AA14" s="39"/>
      <c r="AE14" s="38"/>
      <c r="AF14" s="38"/>
      <c r="AG14" s="38"/>
      <c r="AH14" s="38"/>
      <c r="AI14" s="38"/>
    </row>
    <row r="15" spans="1:35" ht="2.1" customHeight="1" x14ac:dyDescent="0.15">
      <c r="J15" s="41"/>
      <c r="K15" s="41"/>
      <c r="L15" s="41"/>
      <c r="M15" s="41"/>
      <c r="N15" s="41"/>
      <c r="O15" s="40"/>
      <c r="P15" s="40"/>
      <c r="Q15" s="42"/>
      <c r="R15" s="42"/>
      <c r="S15" s="42"/>
      <c r="T15" s="42"/>
      <c r="U15" s="42"/>
      <c r="V15" s="42"/>
      <c r="W15" s="42"/>
      <c r="X15" s="42"/>
      <c r="Y15" s="42"/>
      <c r="Z15" s="42"/>
      <c r="AA15" s="42"/>
      <c r="AE15" s="38"/>
      <c r="AF15" s="38"/>
      <c r="AG15" s="38"/>
      <c r="AH15" s="38"/>
      <c r="AI15" s="38"/>
    </row>
    <row r="16" spans="1:35" ht="16.5" customHeight="1" x14ac:dyDescent="0.15">
      <c r="J16" s="41" t="s">
        <v>30</v>
      </c>
      <c r="K16" s="41"/>
      <c r="L16" s="41"/>
      <c r="M16" s="41"/>
      <c r="N16" s="41"/>
      <c r="O16" s="40"/>
      <c r="P16" s="40"/>
      <c r="Q16" s="39"/>
      <c r="R16" s="39"/>
      <c r="S16" s="39"/>
      <c r="T16" s="39"/>
      <c r="U16" s="39"/>
      <c r="V16" s="39"/>
      <c r="W16" s="39"/>
      <c r="X16" s="39"/>
      <c r="Y16" s="39"/>
      <c r="Z16" s="39"/>
      <c r="AA16" s="39"/>
      <c r="AE16" s="38"/>
      <c r="AF16" s="38"/>
      <c r="AG16" s="38"/>
      <c r="AH16" s="38"/>
      <c r="AI16" s="38"/>
    </row>
    <row r="17" spans="1:35" ht="2.1" customHeight="1" x14ac:dyDescent="0.15">
      <c r="J17" s="41"/>
      <c r="K17" s="41"/>
      <c r="L17" s="41"/>
      <c r="M17" s="41"/>
      <c r="N17" s="41"/>
      <c r="O17" s="40"/>
      <c r="P17" s="40"/>
      <c r="Q17" s="42"/>
      <c r="R17" s="42"/>
      <c r="S17" s="42"/>
      <c r="T17" s="42"/>
      <c r="U17" s="42"/>
      <c r="V17" s="42"/>
      <c r="W17" s="42"/>
      <c r="X17" s="42"/>
      <c r="Y17" s="42"/>
      <c r="Z17" s="42"/>
      <c r="AA17" s="42"/>
      <c r="AE17" s="38"/>
      <c r="AF17" s="38"/>
      <c r="AG17" s="38"/>
      <c r="AH17" s="38"/>
      <c r="AI17" s="38"/>
    </row>
    <row r="18" spans="1:35" ht="16.5" customHeight="1" x14ac:dyDescent="0.15">
      <c r="J18" s="41" t="s">
        <v>29</v>
      </c>
      <c r="K18" s="41"/>
      <c r="L18" s="41"/>
      <c r="M18" s="41"/>
      <c r="N18" s="41"/>
      <c r="O18" s="40"/>
      <c r="P18" s="40"/>
      <c r="Q18" s="39"/>
      <c r="R18" s="39"/>
      <c r="S18" s="39"/>
      <c r="T18" s="39"/>
      <c r="U18" s="39"/>
      <c r="V18" s="39"/>
      <c r="W18" s="39"/>
      <c r="X18" s="39"/>
      <c r="Y18" s="39"/>
      <c r="Z18" s="39"/>
      <c r="AA18" s="39"/>
      <c r="AE18" s="38"/>
      <c r="AF18" s="38"/>
      <c r="AG18" s="38"/>
      <c r="AH18" s="38"/>
      <c r="AI18" s="38"/>
    </row>
    <row r="19" spans="1:35" ht="10.5" customHeight="1" x14ac:dyDescent="0.15"/>
    <row r="20" spans="1:35" ht="16.5" customHeight="1" x14ac:dyDescent="0.15">
      <c r="B20" s="37" t="s">
        <v>28</v>
      </c>
      <c r="C20" s="37"/>
      <c r="D20" s="37"/>
      <c r="E20" s="37"/>
      <c r="F20" s="37"/>
      <c r="G20" s="37"/>
      <c r="H20" s="37"/>
      <c r="I20" s="37"/>
      <c r="J20" s="37"/>
      <c r="K20" s="37"/>
      <c r="L20" s="37"/>
      <c r="M20" s="37"/>
      <c r="N20" s="37"/>
      <c r="O20" s="37"/>
      <c r="P20" s="37"/>
      <c r="Q20" s="37"/>
      <c r="R20" s="37"/>
      <c r="S20" s="37"/>
      <c r="T20" s="37"/>
      <c r="U20" s="37"/>
      <c r="V20" s="37"/>
      <c r="W20" s="37"/>
      <c r="X20" s="37"/>
      <c r="Y20" s="37"/>
      <c r="Z20" s="37"/>
    </row>
    <row r="21" spans="1:35" ht="16.5" customHeight="1" x14ac:dyDescent="0.15">
      <c r="B21" s="37" t="s">
        <v>27</v>
      </c>
      <c r="C21" s="37"/>
      <c r="D21" s="37"/>
      <c r="E21" s="37"/>
      <c r="F21" s="37"/>
      <c r="G21" s="37"/>
      <c r="H21" s="37"/>
      <c r="I21" s="37"/>
      <c r="J21" s="37"/>
      <c r="K21" s="37"/>
      <c r="L21" s="37"/>
      <c r="M21" s="37"/>
      <c r="N21" s="37"/>
      <c r="O21" s="37"/>
      <c r="P21" s="37"/>
      <c r="Q21" s="37"/>
      <c r="R21" s="37"/>
      <c r="S21" s="37"/>
      <c r="T21" s="37"/>
      <c r="U21" s="37"/>
      <c r="V21" s="37"/>
      <c r="W21" s="37"/>
      <c r="X21" s="37"/>
      <c r="Y21" s="37"/>
      <c r="Z21" s="37"/>
    </row>
    <row r="22" spans="1:35" ht="16.5" customHeight="1" x14ac:dyDescent="0.15">
      <c r="B22" s="37"/>
      <c r="C22" s="37"/>
      <c r="D22" s="37"/>
      <c r="E22" s="37"/>
      <c r="F22" s="37"/>
      <c r="G22" s="37"/>
      <c r="H22" s="37"/>
      <c r="I22" s="37"/>
      <c r="J22" s="37"/>
      <c r="K22" s="37"/>
      <c r="L22" s="37"/>
      <c r="M22" s="37"/>
      <c r="N22" s="37"/>
      <c r="O22" s="37"/>
      <c r="P22" s="37"/>
      <c r="Q22" s="37"/>
      <c r="R22" s="37"/>
      <c r="S22" s="37"/>
      <c r="T22" s="37"/>
      <c r="U22" s="37"/>
      <c r="V22" s="37"/>
      <c r="W22" s="37"/>
      <c r="X22" s="37"/>
      <c r="Y22" s="37"/>
      <c r="Z22" s="37"/>
    </row>
    <row r="23" spans="1:35" ht="11.25" customHeight="1" x14ac:dyDescent="0.15"/>
    <row r="24" spans="1:35" ht="16.5" customHeight="1" x14ac:dyDescent="0.15">
      <c r="A24" s="36" t="s">
        <v>26</v>
      </c>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row>
    <row r="25" spans="1:35" ht="16.5" customHeight="1" x14ac:dyDescent="0.15">
      <c r="A25" s="1" t="s">
        <v>25</v>
      </c>
      <c r="G25" s="35"/>
      <c r="H25" s="35"/>
      <c r="I25" s="35"/>
      <c r="J25" s="35"/>
      <c r="K25" s="35"/>
      <c r="L25" s="35"/>
      <c r="M25" s="35"/>
      <c r="N25" s="35"/>
      <c r="O25" s="35"/>
      <c r="P25" s="35"/>
      <c r="Q25" s="35"/>
      <c r="R25" s="35"/>
      <c r="S25" s="35"/>
      <c r="T25" s="35"/>
      <c r="U25" s="35"/>
      <c r="V25" s="35"/>
      <c r="W25" s="35"/>
      <c r="X25" s="35"/>
      <c r="Y25" s="35"/>
      <c r="Z25" s="35"/>
      <c r="AA25" s="35"/>
    </row>
    <row r="26" spans="1:35" ht="5.25" customHeight="1" x14ac:dyDescent="0.15">
      <c r="I26" s="34"/>
      <c r="J26" s="34"/>
      <c r="K26" s="34"/>
      <c r="L26" s="34"/>
      <c r="M26" s="34"/>
      <c r="N26" s="34"/>
      <c r="O26" s="34"/>
      <c r="P26" s="34"/>
      <c r="Q26" s="34"/>
      <c r="R26" s="34"/>
      <c r="S26" s="34"/>
      <c r="T26" s="34"/>
      <c r="U26" s="34"/>
      <c r="V26" s="34"/>
      <c r="W26" s="34"/>
      <c r="X26" s="34"/>
      <c r="Y26" s="34"/>
      <c r="Z26" s="34"/>
      <c r="AA26" s="34"/>
    </row>
    <row r="27" spans="1:35" ht="16.5" customHeight="1" x14ac:dyDescent="0.15">
      <c r="A27" s="1" t="s">
        <v>24</v>
      </c>
      <c r="G27" s="35"/>
      <c r="H27" s="35"/>
      <c r="I27" s="35"/>
      <c r="J27" s="35"/>
      <c r="K27" s="35"/>
      <c r="L27" s="35"/>
      <c r="M27" s="35"/>
      <c r="N27" s="35"/>
      <c r="O27" s="35"/>
      <c r="P27" s="35"/>
      <c r="Q27" s="35"/>
      <c r="R27" s="35"/>
      <c r="S27" s="35"/>
      <c r="T27" s="35"/>
      <c r="U27" s="35"/>
      <c r="V27" s="35"/>
      <c r="W27" s="35"/>
      <c r="X27" s="35"/>
      <c r="Y27" s="35"/>
      <c r="Z27" s="35"/>
      <c r="AA27" s="35"/>
    </row>
    <row r="28" spans="1:35" ht="5.25" customHeight="1" x14ac:dyDescent="0.15">
      <c r="I28" s="34"/>
      <c r="J28" s="34"/>
      <c r="K28" s="34"/>
      <c r="L28" s="34"/>
      <c r="M28" s="34"/>
      <c r="N28" s="34"/>
      <c r="O28" s="34"/>
      <c r="P28" s="34"/>
      <c r="Q28" s="34"/>
      <c r="R28" s="34"/>
      <c r="S28" s="34"/>
      <c r="T28" s="34"/>
      <c r="U28" s="34"/>
      <c r="V28" s="34"/>
      <c r="W28" s="34"/>
      <c r="X28" s="34"/>
      <c r="Y28" s="34"/>
      <c r="Z28" s="34"/>
      <c r="AA28" s="34"/>
    </row>
    <row r="29" spans="1:35" ht="16.5" customHeight="1" x14ac:dyDescent="0.15">
      <c r="A29" s="1" t="s">
        <v>23</v>
      </c>
      <c r="G29" s="33"/>
      <c r="H29" s="33"/>
      <c r="I29" s="33"/>
      <c r="J29" s="33"/>
      <c r="K29" s="33"/>
      <c r="L29" s="33"/>
      <c r="M29" s="33"/>
      <c r="N29" s="33"/>
      <c r="O29" s="33"/>
      <c r="P29" s="33"/>
      <c r="Q29" s="33"/>
      <c r="R29" s="33"/>
      <c r="S29" s="33"/>
      <c r="T29" s="33"/>
      <c r="U29" s="33"/>
      <c r="V29" s="33"/>
      <c r="W29" s="33"/>
      <c r="X29" s="33"/>
      <c r="Y29" s="33"/>
      <c r="Z29" s="33"/>
      <c r="AA29" s="33"/>
    </row>
    <row r="30" spans="1:35" ht="5.25" customHeight="1" x14ac:dyDescent="0.15"/>
    <row r="31" spans="1:35" ht="16.5" customHeight="1" x14ac:dyDescent="0.15">
      <c r="A31" s="1" t="s">
        <v>22</v>
      </c>
      <c r="H31" s="22" t="s">
        <v>11</v>
      </c>
      <c r="I31" s="1" t="s">
        <v>21</v>
      </c>
      <c r="O31" s="22" t="s">
        <v>11</v>
      </c>
      <c r="P31" s="1" t="s">
        <v>20</v>
      </c>
      <c r="S31" s="32"/>
      <c r="T31" s="32"/>
      <c r="U31" s="32"/>
      <c r="V31" s="32"/>
      <c r="W31" s="32"/>
      <c r="X31" s="32"/>
      <c r="Y31" s="32"/>
      <c r="Z31" s="32"/>
      <c r="AA31" s="32"/>
    </row>
    <row r="32" spans="1:35" ht="5.25" customHeight="1" x14ac:dyDescent="0.15">
      <c r="H32" s="24"/>
      <c r="N32" s="24"/>
      <c r="S32" s="32"/>
      <c r="T32" s="32"/>
      <c r="U32" s="32"/>
      <c r="V32" s="32"/>
      <c r="W32" s="32"/>
      <c r="X32" s="32"/>
      <c r="Y32" s="32"/>
      <c r="Z32" s="32"/>
      <c r="AA32" s="32"/>
    </row>
    <row r="33" spans="1:28" ht="16.5" customHeight="1" x14ac:dyDescent="0.15">
      <c r="A33" s="1" t="s">
        <v>19</v>
      </c>
      <c r="H33" s="31"/>
      <c r="N33" s="31"/>
    </row>
    <row r="34" spans="1:28" s="29" customFormat="1" ht="16.5" customHeight="1" x14ac:dyDescent="0.15">
      <c r="C34" s="25" t="s">
        <v>18</v>
      </c>
      <c r="H34" s="30"/>
      <c r="N34" s="30"/>
    </row>
    <row r="35" spans="1:28" ht="16.5" customHeight="1" x14ac:dyDescent="0.15">
      <c r="C35" s="22" t="s">
        <v>11</v>
      </c>
      <c r="E35" s="25" t="s">
        <v>17</v>
      </c>
      <c r="F35" s="25"/>
      <c r="G35" s="25"/>
      <c r="I35" s="26"/>
      <c r="J35" s="26"/>
      <c r="K35" s="26"/>
      <c r="L35" s="26"/>
      <c r="M35" s="26"/>
      <c r="N35" s="26"/>
      <c r="O35" s="26"/>
      <c r="P35" s="26"/>
      <c r="Q35" s="26"/>
      <c r="R35" s="26"/>
      <c r="S35" s="26"/>
      <c r="T35" s="26"/>
      <c r="U35" s="26"/>
      <c r="V35" s="26"/>
      <c r="W35" s="26"/>
      <c r="X35" s="28"/>
      <c r="Y35" s="28"/>
    </row>
    <row r="36" spans="1:28" ht="16.5" customHeight="1" x14ac:dyDescent="0.15">
      <c r="C36" s="22" t="s">
        <v>11</v>
      </c>
      <c r="E36" s="25" t="s">
        <v>16</v>
      </c>
      <c r="F36" s="25"/>
      <c r="G36" s="25"/>
      <c r="I36" s="26"/>
      <c r="J36" s="26"/>
      <c r="K36" s="26"/>
      <c r="L36" s="26"/>
      <c r="M36" s="26"/>
      <c r="O36" s="22" t="s">
        <v>11</v>
      </c>
      <c r="Q36" s="27" t="s">
        <v>15</v>
      </c>
      <c r="R36" s="26"/>
      <c r="S36" s="26"/>
      <c r="T36" s="26"/>
      <c r="U36" s="26"/>
      <c r="V36" s="26"/>
      <c r="W36" s="26"/>
      <c r="X36" s="26"/>
    </row>
    <row r="37" spans="1:28" ht="16.5" customHeight="1" x14ac:dyDescent="0.15">
      <c r="C37" s="22" t="s">
        <v>11</v>
      </c>
      <c r="E37" s="25" t="s">
        <v>14</v>
      </c>
      <c r="F37" s="25"/>
      <c r="G37" s="25"/>
      <c r="H37" s="24"/>
      <c r="I37" s="26"/>
      <c r="J37" s="26"/>
      <c r="K37" s="26"/>
      <c r="L37" s="26"/>
      <c r="M37" s="26"/>
      <c r="N37" s="26"/>
      <c r="O37" s="26"/>
      <c r="P37" s="26"/>
      <c r="Q37" s="26"/>
      <c r="R37" s="26"/>
      <c r="S37" s="26"/>
      <c r="T37" s="26"/>
      <c r="U37" s="26"/>
      <c r="V37" s="26"/>
      <c r="W37" s="26"/>
      <c r="X37" s="26"/>
    </row>
    <row r="38" spans="1:28" ht="16.5" customHeight="1" x14ac:dyDescent="0.15">
      <c r="C38" s="25"/>
      <c r="E38" s="25"/>
      <c r="F38" s="25"/>
      <c r="G38" s="25"/>
      <c r="H38" s="24"/>
      <c r="I38" s="26"/>
      <c r="J38" s="26"/>
      <c r="K38" s="26"/>
      <c r="L38" s="26"/>
      <c r="M38" s="26"/>
      <c r="N38" s="26"/>
      <c r="O38" s="26"/>
      <c r="P38" s="26"/>
      <c r="Q38" s="26"/>
      <c r="R38" s="26"/>
      <c r="S38" s="26"/>
      <c r="T38" s="26"/>
      <c r="U38" s="26"/>
      <c r="V38" s="26"/>
      <c r="W38" s="26"/>
      <c r="X38" s="26"/>
    </row>
    <row r="39" spans="1:28" ht="12.75" customHeight="1" x14ac:dyDescent="0.15">
      <c r="B39" s="25"/>
      <c r="C39" s="25"/>
      <c r="D39" s="25"/>
      <c r="E39" s="25"/>
      <c r="F39" s="25"/>
      <c r="G39" s="24"/>
      <c r="H39" s="23"/>
    </row>
    <row r="40" spans="1:28" ht="16.5" customHeight="1" x14ac:dyDescent="0.15">
      <c r="B40" s="1" t="s">
        <v>13</v>
      </c>
      <c r="I40" s="22" t="s">
        <v>11</v>
      </c>
      <c r="K40" s="1" t="s">
        <v>12</v>
      </c>
      <c r="N40" s="22" t="s">
        <v>11</v>
      </c>
      <c r="P40" s="1" t="s">
        <v>10</v>
      </c>
    </row>
    <row r="41" spans="1:28" ht="20.25" customHeight="1" x14ac:dyDescent="0.15"/>
    <row r="42" spans="1:28" ht="16.5" customHeight="1" x14ac:dyDescent="0.15">
      <c r="B42" s="21" t="s">
        <v>9</v>
      </c>
      <c r="C42" s="20"/>
      <c r="D42" s="20"/>
      <c r="E42" s="20"/>
      <c r="F42" s="20"/>
      <c r="G42" s="20"/>
      <c r="H42" s="20"/>
      <c r="I42" s="20"/>
      <c r="J42" s="20"/>
      <c r="K42" s="19"/>
      <c r="L42" s="18" t="s">
        <v>8</v>
      </c>
      <c r="M42" s="18"/>
      <c r="N42" s="18"/>
      <c r="O42" s="18"/>
      <c r="P42" s="18"/>
      <c r="Q42" s="18"/>
      <c r="R42" s="18"/>
      <c r="S42" s="18"/>
      <c r="T42" s="18"/>
      <c r="U42" s="18"/>
      <c r="V42" s="18"/>
      <c r="W42" s="18"/>
      <c r="X42" s="18"/>
      <c r="Y42" s="18"/>
      <c r="Z42" s="18"/>
      <c r="AA42" s="18"/>
      <c r="AB42" s="6"/>
    </row>
    <row r="43" spans="1:28" ht="16.5" customHeight="1" x14ac:dyDescent="0.15">
      <c r="B43" s="17" t="s">
        <v>7</v>
      </c>
      <c r="C43" s="16"/>
      <c r="D43" s="16"/>
      <c r="E43" s="16"/>
      <c r="F43" s="16"/>
      <c r="G43" s="16"/>
      <c r="H43" s="16"/>
      <c r="I43" s="16"/>
      <c r="J43" s="16"/>
      <c r="K43" s="15"/>
      <c r="AB43" s="6"/>
    </row>
    <row r="44" spans="1:28" ht="16.5" customHeight="1" x14ac:dyDescent="0.15">
      <c r="B44" s="14"/>
      <c r="C44" s="12" t="s">
        <v>6</v>
      </c>
      <c r="D44" s="13"/>
      <c r="E44" s="13"/>
      <c r="F44" s="13"/>
      <c r="G44" s="13"/>
      <c r="H44" s="13"/>
      <c r="I44" s="13"/>
      <c r="J44" s="12" t="s">
        <v>5</v>
      </c>
      <c r="K44" s="11"/>
      <c r="AB44" s="6"/>
    </row>
    <row r="45" spans="1:28" ht="16.5" customHeight="1" x14ac:dyDescent="0.15">
      <c r="B45" s="10" t="s">
        <v>4</v>
      </c>
      <c r="C45" s="9"/>
      <c r="D45" s="9"/>
      <c r="E45" s="9"/>
      <c r="F45" s="9"/>
      <c r="G45" s="9"/>
      <c r="H45" s="9"/>
      <c r="I45" s="9"/>
      <c r="J45" s="9"/>
      <c r="K45" s="8"/>
      <c r="L45" s="7"/>
      <c r="M45" s="7"/>
      <c r="N45" s="7"/>
      <c r="O45" s="7"/>
      <c r="P45" s="7"/>
      <c r="Q45" s="7"/>
      <c r="R45" s="7"/>
      <c r="S45" s="7"/>
      <c r="T45" s="7"/>
      <c r="U45" s="7"/>
      <c r="V45" s="7"/>
      <c r="W45" s="7"/>
      <c r="X45" s="7"/>
      <c r="Y45" s="7"/>
      <c r="Z45" s="7"/>
      <c r="AA45" s="7"/>
      <c r="AB45" s="6"/>
    </row>
    <row r="46" spans="1:28" ht="23.25" customHeight="1" x14ac:dyDescent="0.15">
      <c r="B46" s="5" t="s">
        <v>3</v>
      </c>
      <c r="C46" s="5"/>
      <c r="D46" s="5"/>
      <c r="E46" s="5"/>
      <c r="F46" s="5"/>
      <c r="G46" s="5"/>
      <c r="H46" s="5"/>
      <c r="I46" s="5"/>
      <c r="J46" s="5"/>
      <c r="K46" s="5"/>
      <c r="L46" s="5"/>
      <c r="M46" s="5"/>
      <c r="N46" s="5"/>
      <c r="O46" s="5"/>
      <c r="P46" s="5"/>
      <c r="Q46" s="5"/>
      <c r="R46" s="5"/>
      <c r="S46" s="5"/>
      <c r="T46" s="5"/>
      <c r="U46" s="5"/>
      <c r="V46" s="5"/>
      <c r="W46" s="5"/>
      <c r="X46" s="5"/>
      <c r="Y46" s="5"/>
      <c r="Z46" s="5"/>
      <c r="AA46" s="5"/>
    </row>
    <row r="47" spans="1:28" ht="15" customHeight="1" x14ac:dyDescent="0.15">
      <c r="B47" s="4" t="s">
        <v>2</v>
      </c>
      <c r="C47" s="4"/>
      <c r="D47" s="4"/>
      <c r="E47" s="4"/>
      <c r="F47" s="4"/>
      <c r="G47" s="4"/>
      <c r="H47" s="4"/>
      <c r="I47" s="4"/>
      <c r="J47" s="4"/>
      <c r="K47" s="4"/>
      <c r="L47" s="4"/>
      <c r="M47" s="4"/>
      <c r="N47" s="4"/>
      <c r="O47" s="4"/>
      <c r="P47" s="4"/>
      <c r="Q47" s="4"/>
      <c r="R47" s="4"/>
      <c r="S47" s="4"/>
      <c r="T47" s="4"/>
      <c r="U47" s="4"/>
      <c r="V47" s="4"/>
      <c r="W47" s="4"/>
      <c r="X47" s="4"/>
      <c r="Y47" s="4"/>
      <c r="Z47" s="4"/>
      <c r="AA47" s="4"/>
    </row>
    <row r="48" spans="1:28" ht="15" customHeight="1" x14ac:dyDescent="0.15">
      <c r="B48" s="4" t="s">
        <v>1</v>
      </c>
      <c r="C48" s="4"/>
      <c r="D48" s="4"/>
      <c r="E48" s="4"/>
      <c r="F48" s="4"/>
      <c r="G48" s="4"/>
      <c r="H48" s="4"/>
      <c r="I48" s="4"/>
      <c r="J48" s="4"/>
      <c r="K48" s="4"/>
      <c r="L48" s="4"/>
      <c r="M48" s="4"/>
      <c r="N48" s="4"/>
      <c r="O48" s="4"/>
      <c r="P48" s="4"/>
      <c r="Q48" s="4"/>
      <c r="R48" s="4"/>
      <c r="S48" s="4"/>
      <c r="T48" s="4"/>
      <c r="U48" s="4"/>
      <c r="V48" s="4"/>
      <c r="W48" s="4"/>
      <c r="X48" s="4"/>
      <c r="Y48" s="4"/>
      <c r="Z48" s="4"/>
      <c r="AA48" s="4"/>
    </row>
    <row r="49" spans="2:27" ht="15" customHeight="1" x14ac:dyDescent="0.15">
      <c r="B49" s="4"/>
      <c r="C49" s="4"/>
      <c r="D49" s="4"/>
      <c r="E49" s="4"/>
      <c r="F49" s="4"/>
      <c r="G49" s="4"/>
      <c r="H49" s="4"/>
      <c r="I49" s="4"/>
      <c r="J49" s="4"/>
      <c r="K49" s="4"/>
      <c r="L49" s="4"/>
      <c r="M49" s="4"/>
      <c r="N49" s="4"/>
      <c r="O49" s="4"/>
      <c r="P49" s="4"/>
      <c r="Q49" s="4"/>
      <c r="R49" s="4"/>
      <c r="S49" s="4"/>
      <c r="T49" s="4"/>
      <c r="U49" s="4"/>
      <c r="V49" s="4"/>
      <c r="W49" s="4"/>
      <c r="X49" s="4"/>
      <c r="Y49" s="4"/>
      <c r="Z49" s="4"/>
      <c r="AA49" s="4"/>
    </row>
    <row r="50" spans="2:27" ht="15" customHeight="1" x14ac:dyDescent="0.15">
      <c r="B50" s="3"/>
      <c r="C50" s="3"/>
      <c r="D50" s="3"/>
      <c r="E50" s="3"/>
      <c r="F50" s="3"/>
      <c r="G50" s="3"/>
      <c r="H50" s="3"/>
      <c r="I50" s="3"/>
      <c r="J50" s="3"/>
      <c r="K50" s="3"/>
      <c r="L50" s="3"/>
      <c r="M50" s="3"/>
      <c r="N50" s="3"/>
      <c r="O50" s="3"/>
      <c r="P50" s="3"/>
      <c r="Q50" s="3"/>
      <c r="R50" s="3"/>
      <c r="S50" s="3"/>
      <c r="T50" s="3"/>
      <c r="U50" s="3"/>
      <c r="V50" s="3"/>
      <c r="W50" s="3"/>
      <c r="X50" s="3"/>
      <c r="Y50" s="3"/>
      <c r="Z50" s="3"/>
      <c r="AA50" s="3"/>
    </row>
    <row r="51" spans="2:27" ht="16.5" customHeight="1" x14ac:dyDescent="0.15">
      <c r="B51" s="2"/>
      <c r="C51" s="2"/>
      <c r="D51" s="2"/>
      <c r="E51" s="2"/>
      <c r="F51" s="2"/>
      <c r="G51" s="2"/>
      <c r="H51" s="2"/>
      <c r="I51" s="2"/>
      <c r="J51" s="2"/>
      <c r="K51" s="2"/>
      <c r="L51" s="2"/>
      <c r="M51" s="2"/>
      <c r="N51" s="2"/>
      <c r="O51" s="2"/>
      <c r="P51" s="2"/>
      <c r="Q51" s="2"/>
      <c r="R51" s="2"/>
      <c r="S51" s="2"/>
      <c r="T51" s="2"/>
      <c r="U51" s="2"/>
      <c r="V51" s="2"/>
      <c r="W51" s="2"/>
      <c r="X51" s="2"/>
      <c r="Y51" s="2"/>
      <c r="Z51" s="2"/>
      <c r="AA51" s="2"/>
    </row>
    <row r="52" spans="2:27" ht="16.5" customHeight="1" x14ac:dyDescent="0.15">
      <c r="B52" s="2" t="s">
        <v>0</v>
      </c>
      <c r="C52" s="2"/>
      <c r="D52" s="2"/>
      <c r="E52" s="2"/>
      <c r="F52" s="2"/>
      <c r="G52" s="2"/>
      <c r="H52" s="2"/>
      <c r="I52" s="2"/>
      <c r="J52" s="2"/>
      <c r="K52" s="2"/>
      <c r="L52" s="2"/>
      <c r="M52" s="2"/>
      <c r="N52" s="2"/>
      <c r="O52" s="2"/>
      <c r="P52" s="2"/>
      <c r="Q52" s="2"/>
      <c r="R52" s="2"/>
      <c r="S52" s="2"/>
      <c r="T52" s="2"/>
      <c r="U52" s="2"/>
      <c r="V52" s="2"/>
      <c r="W52" s="2"/>
      <c r="X52" s="2"/>
      <c r="Y52" s="2"/>
      <c r="Z52" s="2"/>
      <c r="AA52" s="2"/>
    </row>
  </sheetData>
  <mergeCells count="25">
    <mergeCell ref="B22:Z22"/>
    <mergeCell ref="A24:AA24"/>
    <mergeCell ref="G25:AA25"/>
    <mergeCell ref="G27:AA27"/>
    <mergeCell ref="G29:AA29"/>
    <mergeCell ref="T5:V5"/>
    <mergeCell ref="R5:S5"/>
    <mergeCell ref="Q12:AA12"/>
    <mergeCell ref="Q16:AA16"/>
    <mergeCell ref="Q18:AA18"/>
    <mergeCell ref="B20:Z20"/>
    <mergeCell ref="B21:Z21"/>
    <mergeCell ref="A2:AB2"/>
    <mergeCell ref="O7:AA7"/>
    <mergeCell ref="Q8:AA8"/>
    <mergeCell ref="Q10:AA10"/>
    <mergeCell ref="Q11:AA11"/>
    <mergeCell ref="Q14:AA14"/>
    <mergeCell ref="B48:AA48"/>
    <mergeCell ref="B49:AA49"/>
    <mergeCell ref="D44:I44"/>
    <mergeCell ref="B43:K43"/>
    <mergeCell ref="B46:AA46"/>
    <mergeCell ref="B42:K42"/>
    <mergeCell ref="B47:AA47"/>
  </mergeCells>
  <phoneticPr fontId="3"/>
  <dataValidations count="1">
    <dataValidation type="list" allowBlank="1" showInputMessage="1" showErrorMessage="1" sqref="H31:H34 H65560:H65561 JD65560:JD65561 SZ65560:SZ65561 ACV65560:ACV65561 AMR65560:AMR65561 AWN65560:AWN65561 BGJ65560:BGJ65561 BQF65560:BQF65561 CAB65560:CAB65561 CJX65560:CJX65561 CTT65560:CTT65561 DDP65560:DDP65561 DNL65560:DNL65561 DXH65560:DXH65561 EHD65560:EHD65561 EQZ65560:EQZ65561 FAV65560:FAV65561 FKR65560:FKR65561 FUN65560:FUN65561 GEJ65560:GEJ65561 GOF65560:GOF65561 GYB65560:GYB65561 HHX65560:HHX65561 HRT65560:HRT65561 IBP65560:IBP65561 ILL65560:ILL65561 IVH65560:IVH65561 JFD65560:JFD65561 JOZ65560:JOZ65561 JYV65560:JYV65561 KIR65560:KIR65561 KSN65560:KSN65561 LCJ65560:LCJ65561 LMF65560:LMF65561 LWB65560:LWB65561 MFX65560:MFX65561 MPT65560:MPT65561 MZP65560:MZP65561 NJL65560:NJL65561 NTH65560:NTH65561 ODD65560:ODD65561 OMZ65560:OMZ65561 OWV65560:OWV65561 PGR65560:PGR65561 PQN65560:PQN65561 QAJ65560:QAJ65561 QKF65560:QKF65561 QUB65560:QUB65561 RDX65560:RDX65561 RNT65560:RNT65561 RXP65560:RXP65561 SHL65560:SHL65561 SRH65560:SRH65561 TBD65560:TBD65561 TKZ65560:TKZ65561 TUV65560:TUV65561 UER65560:UER65561 UON65560:UON65561 UYJ65560:UYJ65561 VIF65560:VIF65561 VSB65560:VSB65561 WBX65560:WBX65561 WLT65560:WLT65561 WVP65560:WVP65561 H131096:H131097 JD131096:JD131097 SZ131096:SZ131097 ACV131096:ACV131097 AMR131096:AMR131097 AWN131096:AWN131097 BGJ131096:BGJ131097 BQF131096:BQF131097 CAB131096:CAB131097 CJX131096:CJX131097 CTT131096:CTT131097 DDP131096:DDP131097 DNL131096:DNL131097 DXH131096:DXH131097 EHD131096:EHD131097 EQZ131096:EQZ131097 FAV131096:FAV131097 FKR131096:FKR131097 FUN131096:FUN131097 GEJ131096:GEJ131097 GOF131096:GOF131097 GYB131096:GYB131097 HHX131096:HHX131097 HRT131096:HRT131097 IBP131096:IBP131097 ILL131096:ILL131097 IVH131096:IVH131097 JFD131096:JFD131097 JOZ131096:JOZ131097 JYV131096:JYV131097 KIR131096:KIR131097 KSN131096:KSN131097 LCJ131096:LCJ131097 LMF131096:LMF131097 LWB131096:LWB131097 MFX131096:MFX131097 MPT131096:MPT131097 MZP131096:MZP131097 NJL131096:NJL131097 NTH131096:NTH131097 ODD131096:ODD131097 OMZ131096:OMZ131097 OWV131096:OWV131097 PGR131096:PGR131097 PQN131096:PQN131097 QAJ131096:QAJ131097 QKF131096:QKF131097 QUB131096:QUB131097 RDX131096:RDX131097 RNT131096:RNT131097 RXP131096:RXP131097 SHL131096:SHL131097 SRH131096:SRH131097 TBD131096:TBD131097 TKZ131096:TKZ131097 TUV131096:TUV131097 UER131096:UER131097 UON131096:UON131097 UYJ131096:UYJ131097 VIF131096:VIF131097 VSB131096:VSB131097 WBX131096:WBX131097 WLT131096:WLT131097 WVP131096:WVP131097 H196632:H196633 JD196632:JD196633 SZ196632:SZ196633 ACV196632:ACV196633 AMR196632:AMR196633 AWN196632:AWN196633 BGJ196632:BGJ196633 BQF196632:BQF196633 CAB196632:CAB196633 CJX196632:CJX196633 CTT196632:CTT196633 DDP196632:DDP196633 DNL196632:DNL196633 DXH196632:DXH196633 EHD196632:EHD196633 EQZ196632:EQZ196633 FAV196632:FAV196633 FKR196632:FKR196633 FUN196632:FUN196633 GEJ196632:GEJ196633 GOF196632:GOF196633 GYB196632:GYB196633 HHX196632:HHX196633 HRT196632:HRT196633 IBP196632:IBP196633 ILL196632:ILL196633 IVH196632:IVH196633 JFD196632:JFD196633 JOZ196632:JOZ196633 JYV196632:JYV196633 KIR196632:KIR196633 KSN196632:KSN196633 LCJ196632:LCJ196633 LMF196632:LMF196633 LWB196632:LWB196633 MFX196632:MFX196633 MPT196632:MPT196633 MZP196632:MZP196633 NJL196632:NJL196633 NTH196632:NTH196633 ODD196632:ODD196633 OMZ196632:OMZ196633 OWV196632:OWV196633 PGR196632:PGR196633 PQN196632:PQN196633 QAJ196632:QAJ196633 QKF196632:QKF196633 QUB196632:QUB196633 RDX196632:RDX196633 RNT196632:RNT196633 RXP196632:RXP196633 SHL196632:SHL196633 SRH196632:SRH196633 TBD196632:TBD196633 TKZ196632:TKZ196633 TUV196632:TUV196633 UER196632:UER196633 UON196632:UON196633 UYJ196632:UYJ196633 VIF196632:VIF196633 VSB196632:VSB196633 WBX196632:WBX196633 WLT196632:WLT196633 WVP196632:WVP196633 H262168:H262169 JD262168:JD262169 SZ262168:SZ262169 ACV262168:ACV262169 AMR262168:AMR262169 AWN262168:AWN262169 BGJ262168:BGJ262169 BQF262168:BQF262169 CAB262168:CAB262169 CJX262168:CJX262169 CTT262168:CTT262169 DDP262168:DDP262169 DNL262168:DNL262169 DXH262168:DXH262169 EHD262168:EHD262169 EQZ262168:EQZ262169 FAV262168:FAV262169 FKR262168:FKR262169 FUN262168:FUN262169 GEJ262168:GEJ262169 GOF262168:GOF262169 GYB262168:GYB262169 HHX262168:HHX262169 HRT262168:HRT262169 IBP262168:IBP262169 ILL262168:ILL262169 IVH262168:IVH262169 JFD262168:JFD262169 JOZ262168:JOZ262169 JYV262168:JYV262169 KIR262168:KIR262169 KSN262168:KSN262169 LCJ262168:LCJ262169 LMF262168:LMF262169 LWB262168:LWB262169 MFX262168:MFX262169 MPT262168:MPT262169 MZP262168:MZP262169 NJL262168:NJL262169 NTH262168:NTH262169 ODD262168:ODD262169 OMZ262168:OMZ262169 OWV262168:OWV262169 PGR262168:PGR262169 PQN262168:PQN262169 QAJ262168:QAJ262169 QKF262168:QKF262169 QUB262168:QUB262169 RDX262168:RDX262169 RNT262168:RNT262169 RXP262168:RXP262169 SHL262168:SHL262169 SRH262168:SRH262169 TBD262168:TBD262169 TKZ262168:TKZ262169 TUV262168:TUV262169 UER262168:UER262169 UON262168:UON262169 UYJ262168:UYJ262169 VIF262168:VIF262169 VSB262168:VSB262169 WBX262168:WBX262169 WLT262168:WLT262169 WVP262168:WVP262169 H327704:H327705 JD327704:JD327705 SZ327704:SZ327705 ACV327704:ACV327705 AMR327704:AMR327705 AWN327704:AWN327705 BGJ327704:BGJ327705 BQF327704:BQF327705 CAB327704:CAB327705 CJX327704:CJX327705 CTT327704:CTT327705 DDP327704:DDP327705 DNL327704:DNL327705 DXH327704:DXH327705 EHD327704:EHD327705 EQZ327704:EQZ327705 FAV327704:FAV327705 FKR327704:FKR327705 FUN327704:FUN327705 GEJ327704:GEJ327705 GOF327704:GOF327705 GYB327704:GYB327705 HHX327704:HHX327705 HRT327704:HRT327705 IBP327704:IBP327705 ILL327704:ILL327705 IVH327704:IVH327705 JFD327704:JFD327705 JOZ327704:JOZ327705 JYV327704:JYV327705 KIR327704:KIR327705 KSN327704:KSN327705 LCJ327704:LCJ327705 LMF327704:LMF327705 LWB327704:LWB327705 MFX327704:MFX327705 MPT327704:MPT327705 MZP327704:MZP327705 NJL327704:NJL327705 NTH327704:NTH327705 ODD327704:ODD327705 OMZ327704:OMZ327705 OWV327704:OWV327705 PGR327704:PGR327705 PQN327704:PQN327705 QAJ327704:QAJ327705 QKF327704:QKF327705 QUB327704:QUB327705 RDX327704:RDX327705 RNT327704:RNT327705 RXP327704:RXP327705 SHL327704:SHL327705 SRH327704:SRH327705 TBD327704:TBD327705 TKZ327704:TKZ327705 TUV327704:TUV327705 UER327704:UER327705 UON327704:UON327705 UYJ327704:UYJ327705 VIF327704:VIF327705 VSB327704:VSB327705 WBX327704:WBX327705 WLT327704:WLT327705 WVP327704:WVP327705 H393240:H393241 JD393240:JD393241 SZ393240:SZ393241 ACV393240:ACV393241 AMR393240:AMR393241 AWN393240:AWN393241 BGJ393240:BGJ393241 BQF393240:BQF393241 CAB393240:CAB393241 CJX393240:CJX393241 CTT393240:CTT393241 DDP393240:DDP393241 DNL393240:DNL393241 DXH393240:DXH393241 EHD393240:EHD393241 EQZ393240:EQZ393241 FAV393240:FAV393241 FKR393240:FKR393241 FUN393240:FUN393241 GEJ393240:GEJ393241 GOF393240:GOF393241 GYB393240:GYB393241 HHX393240:HHX393241 HRT393240:HRT393241 IBP393240:IBP393241 ILL393240:ILL393241 IVH393240:IVH393241 JFD393240:JFD393241 JOZ393240:JOZ393241 JYV393240:JYV393241 KIR393240:KIR393241 KSN393240:KSN393241 LCJ393240:LCJ393241 LMF393240:LMF393241 LWB393240:LWB393241 MFX393240:MFX393241 MPT393240:MPT393241 MZP393240:MZP393241 NJL393240:NJL393241 NTH393240:NTH393241 ODD393240:ODD393241 OMZ393240:OMZ393241 OWV393240:OWV393241 PGR393240:PGR393241 PQN393240:PQN393241 QAJ393240:QAJ393241 QKF393240:QKF393241 QUB393240:QUB393241 RDX393240:RDX393241 RNT393240:RNT393241 RXP393240:RXP393241 SHL393240:SHL393241 SRH393240:SRH393241 TBD393240:TBD393241 TKZ393240:TKZ393241 TUV393240:TUV393241 UER393240:UER393241 UON393240:UON393241 UYJ393240:UYJ393241 VIF393240:VIF393241 VSB393240:VSB393241 WBX393240:WBX393241 WLT393240:WLT393241 WVP393240:WVP393241 H458776:H458777 JD458776:JD458777 SZ458776:SZ458777 ACV458776:ACV458777 AMR458776:AMR458777 AWN458776:AWN458777 BGJ458776:BGJ458777 BQF458776:BQF458777 CAB458776:CAB458777 CJX458776:CJX458777 CTT458776:CTT458777 DDP458776:DDP458777 DNL458776:DNL458777 DXH458776:DXH458777 EHD458776:EHD458777 EQZ458776:EQZ458777 FAV458776:FAV458777 FKR458776:FKR458777 FUN458776:FUN458777 GEJ458776:GEJ458777 GOF458776:GOF458777 GYB458776:GYB458777 HHX458776:HHX458777 HRT458776:HRT458777 IBP458776:IBP458777 ILL458776:ILL458777 IVH458776:IVH458777 JFD458776:JFD458777 JOZ458776:JOZ458777 JYV458776:JYV458777 KIR458776:KIR458777 KSN458776:KSN458777 LCJ458776:LCJ458777 LMF458776:LMF458777 LWB458776:LWB458777 MFX458776:MFX458777 MPT458776:MPT458777 MZP458776:MZP458777 NJL458776:NJL458777 NTH458776:NTH458777 ODD458776:ODD458777 OMZ458776:OMZ458777 OWV458776:OWV458777 PGR458776:PGR458777 PQN458776:PQN458777 QAJ458776:QAJ458777 QKF458776:QKF458777 QUB458776:QUB458777 RDX458776:RDX458777 RNT458776:RNT458777 RXP458776:RXP458777 SHL458776:SHL458777 SRH458776:SRH458777 TBD458776:TBD458777 TKZ458776:TKZ458777 TUV458776:TUV458777 UER458776:UER458777 UON458776:UON458777 UYJ458776:UYJ458777 VIF458776:VIF458777 VSB458776:VSB458777 WBX458776:WBX458777 WLT458776:WLT458777 WVP458776:WVP458777 H524312:H524313 JD524312:JD524313 SZ524312:SZ524313 ACV524312:ACV524313 AMR524312:AMR524313 AWN524312:AWN524313 BGJ524312:BGJ524313 BQF524312:BQF524313 CAB524312:CAB524313 CJX524312:CJX524313 CTT524312:CTT524313 DDP524312:DDP524313 DNL524312:DNL524313 DXH524312:DXH524313 EHD524312:EHD524313 EQZ524312:EQZ524313 FAV524312:FAV524313 FKR524312:FKR524313 FUN524312:FUN524313 GEJ524312:GEJ524313 GOF524312:GOF524313 GYB524312:GYB524313 HHX524312:HHX524313 HRT524312:HRT524313 IBP524312:IBP524313 ILL524312:ILL524313 IVH524312:IVH524313 JFD524312:JFD524313 JOZ524312:JOZ524313 JYV524312:JYV524313 KIR524312:KIR524313 KSN524312:KSN524313 LCJ524312:LCJ524313 LMF524312:LMF524313 LWB524312:LWB524313 MFX524312:MFX524313 MPT524312:MPT524313 MZP524312:MZP524313 NJL524312:NJL524313 NTH524312:NTH524313 ODD524312:ODD524313 OMZ524312:OMZ524313 OWV524312:OWV524313 PGR524312:PGR524313 PQN524312:PQN524313 QAJ524312:QAJ524313 QKF524312:QKF524313 QUB524312:QUB524313 RDX524312:RDX524313 RNT524312:RNT524313 RXP524312:RXP524313 SHL524312:SHL524313 SRH524312:SRH524313 TBD524312:TBD524313 TKZ524312:TKZ524313 TUV524312:TUV524313 UER524312:UER524313 UON524312:UON524313 UYJ524312:UYJ524313 VIF524312:VIF524313 VSB524312:VSB524313 WBX524312:WBX524313 WLT524312:WLT524313 WVP524312:WVP524313 H589848:H589849 JD589848:JD589849 SZ589848:SZ589849 ACV589848:ACV589849 AMR589848:AMR589849 AWN589848:AWN589849 BGJ589848:BGJ589849 BQF589848:BQF589849 CAB589848:CAB589849 CJX589848:CJX589849 CTT589848:CTT589849 DDP589848:DDP589849 DNL589848:DNL589849 DXH589848:DXH589849 EHD589848:EHD589849 EQZ589848:EQZ589849 FAV589848:FAV589849 FKR589848:FKR589849 FUN589848:FUN589849 GEJ589848:GEJ589849 GOF589848:GOF589849 GYB589848:GYB589849 HHX589848:HHX589849 HRT589848:HRT589849 IBP589848:IBP589849 ILL589848:ILL589849 IVH589848:IVH589849 JFD589848:JFD589849 JOZ589848:JOZ589849 JYV589848:JYV589849 KIR589848:KIR589849 KSN589848:KSN589849 LCJ589848:LCJ589849 LMF589848:LMF589849 LWB589848:LWB589849 MFX589848:MFX589849 MPT589848:MPT589849 MZP589848:MZP589849 NJL589848:NJL589849 NTH589848:NTH589849 ODD589848:ODD589849 OMZ589848:OMZ589849 OWV589848:OWV589849 PGR589848:PGR589849 PQN589848:PQN589849 QAJ589848:QAJ589849 QKF589848:QKF589849 QUB589848:QUB589849 RDX589848:RDX589849 RNT589848:RNT589849 RXP589848:RXP589849 SHL589848:SHL589849 SRH589848:SRH589849 TBD589848:TBD589849 TKZ589848:TKZ589849 TUV589848:TUV589849 UER589848:UER589849 UON589848:UON589849 UYJ589848:UYJ589849 VIF589848:VIF589849 VSB589848:VSB589849 WBX589848:WBX589849 WLT589848:WLT589849 WVP589848:WVP589849 H655384:H655385 JD655384:JD655385 SZ655384:SZ655385 ACV655384:ACV655385 AMR655384:AMR655385 AWN655384:AWN655385 BGJ655384:BGJ655385 BQF655384:BQF655385 CAB655384:CAB655385 CJX655384:CJX655385 CTT655384:CTT655385 DDP655384:DDP655385 DNL655384:DNL655385 DXH655384:DXH655385 EHD655384:EHD655385 EQZ655384:EQZ655385 FAV655384:FAV655385 FKR655384:FKR655385 FUN655384:FUN655385 GEJ655384:GEJ655385 GOF655384:GOF655385 GYB655384:GYB655385 HHX655384:HHX655385 HRT655384:HRT655385 IBP655384:IBP655385 ILL655384:ILL655385 IVH655384:IVH655385 JFD655384:JFD655385 JOZ655384:JOZ655385 JYV655384:JYV655385 KIR655384:KIR655385 KSN655384:KSN655385 LCJ655384:LCJ655385 LMF655384:LMF655385 LWB655384:LWB655385 MFX655384:MFX655385 MPT655384:MPT655385 MZP655384:MZP655385 NJL655384:NJL655385 NTH655384:NTH655385 ODD655384:ODD655385 OMZ655384:OMZ655385 OWV655384:OWV655385 PGR655384:PGR655385 PQN655384:PQN655385 QAJ655384:QAJ655385 QKF655384:QKF655385 QUB655384:QUB655385 RDX655384:RDX655385 RNT655384:RNT655385 RXP655384:RXP655385 SHL655384:SHL655385 SRH655384:SRH655385 TBD655384:TBD655385 TKZ655384:TKZ655385 TUV655384:TUV655385 UER655384:UER655385 UON655384:UON655385 UYJ655384:UYJ655385 VIF655384:VIF655385 VSB655384:VSB655385 WBX655384:WBX655385 WLT655384:WLT655385 WVP655384:WVP655385 H720920:H720921 JD720920:JD720921 SZ720920:SZ720921 ACV720920:ACV720921 AMR720920:AMR720921 AWN720920:AWN720921 BGJ720920:BGJ720921 BQF720920:BQF720921 CAB720920:CAB720921 CJX720920:CJX720921 CTT720920:CTT720921 DDP720920:DDP720921 DNL720920:DNL720921 DXH720920:DXH720921 EHD720920:EHD720921 EQZ720920:EQZ720921 FAV720920:FAV720921 FKR720920:FKR720921 FUN720920:FUN720921 GEJ720920:GEJ720921 GOF720920:GOF720921 GYB720920:GYB720921 HHX720920:HHX720921 HRT720920:HRT720921 IBP720920:IBP720921 ILL720920:ILL720921 IVH720920:IVH720921 JFD720920:JFD720921 JOZ720920:JOZ720921 JYV720920:JYV720921 KIR720920:KIR720921 KSN720920:KSN720921 LCJ720920:LCJ720921 LMF720920:LMF720921 LWB720920:LWB720921 MFX720920:MFX720921 MPT720920:MPT720921 MZP720920:MZP720921 NJL720920:NJL720921 NTH720920:NTH720921 ODD720920:ODD720921 OMZ720920:OMZ720921 OWV720920:OWV720921 PGR720920:PGR720921 PQN720920:PQN720921 QAJ720920:QAJ720921 QKF720920:QKF720921 QUB720920:QUB720921 RDX720920:RDX720921 RNT720920:RNT720921 RXP720920:RXP720921 SHL720920:SHL720921 SRH720920:SRH720921 TBD720920:TBD720921 TKZ720920:TKZ720921 TUV720920:TUV720921 UER720920:UER720921 UON720920:UON720921 UYJ720920:UYJ720921 VIF720920:VIF720921 VSB720920:VSB720921 WBX720920:WBX720921 WLT720920:WLT720921 WVP720920:WVP720921 H786456:H786457 JD786456:JD786457 SZ786456:SZ786457 ACV786456:ACV786457 AMR786456:AMR786457 AWN786456:AWN786457 BGJ786456:BGJ786457 BQF786456:BQF786457 CAB786456:CAB786457 CJX786456:CJX786457 CTT786456:CTT786457 DDP786456:DDP786457 DNL786456:DNL786457 DXH786456:DXH786457 EHD786456:EHD786457 EQZ786456:EQZ786457 FAV786456:FAV786457 FKR786456:FKR786457 FUN786456:FUN786457 GEJ786456:GEJ786457 GOF786456:GOF786457 GYB786456:GYB786457 HHX786456:HHX786457 HRT786456:HRT786457 IBP786456:IBP786457 ILL786456:ILL786457 IVH786456:IVH786457 JFD786456:JFD786457 JOZ786456:JOZ786457 JYV786456:JYV786457 KIR786456:KIR786457 KSN786456:KSN786457 LCJ786456:LCJ786457 LMF786456:LMF786457 LWB786456:LWB786457 MFX786456:MFX786457 MPT786456:MPT786457 MZP786456:MZP786457 NJL786456:NJL786457 NTH786456:NTH786457 ODD786456:ODD786457 OMZ786456:OMZ786457 OWV786456:OWV786457 PGR786456:PGR786457 PQN786456:PQN786457 QAJ786456:QAJ786457 QKF786456:QKF786457 QUB786456:QUB786457 RDX786456:RDX786457 RNT786456:RNT786457 RXP786456:RXP786457 SHL786456:SHL786457 SRH786456:SRH786457 TBD786456:TBD786457 TKZ786456:TKZ786457 TUV786456:TUV786457 UER786456:UER786457 UON786456:UON786457 UYJ786456:UYJ786457 VIF786456:VIF786457 VSB786456:VSB786457 WBX786456:WBX786457 WLT786456:WLT786457 WVP786456:WVP786457 H851992:H851993 JD851992:JD851993 SZ851992:SZ851993 ACV851992:ACV851993 AMR851992:AMR851993 AWN851992:AWN851993 BGJ851992:BGJ851993 BQF851992:BQF851993 CAB851992:CAB851993 CJX851992:CJX851993 CTT851992:CTT851993 DDP851992:DDP851993 DNL851992:DNL851993 DXH851992:DXH851993 EHD851992:EHD851993 EQZ851992:EQZ851993 FAV851992:FAV851993 FKR851992:FKR851993 FUN851992:FUN851993 GEJ851992:GEJ851993 GOF851992:GOF851993 GYB851992:GYB851993 HHX851992:HHX851993 HRT851992:HRT851993 IBP851992:IBP851993 ILL851992:ILL851993 IVH851992:IVH851993 JFD851992:JFD851993 JOZ851992:JOZ851993 JYV851992:JYV851993 KIR851992:KIR851993 KSN851992:KSN851993 LCJ851992:LCJ851993 LMF851992:LMF851993 LWB851992:LWB851993 MFX851992:MFX851993 MPT851992:MPT851993 MZP851992:MZP851993 NJL851992:NJL851993 NTH851992:NTH851993 ODD851992:ODD851993 OMZ851992:OMZ851993 OWV851992:OWV851993 PGR851992:PGR851993 PQN851992:PQN851993 QAJ851992:QAJ851993 QKF851992:QKF851993 QUB851992:QUB851993 RDX851992:RDX851993 RNT851992:RNT851993 RXP851992:RXP851993 SHL851992:SHL851993 SRH851992:SRH851993 TBD851992:TBD851993 TKZ851992:TKZ851993 TUV851992:TUV851993 UER851992:UER851993 UON851992:UON851993 UYJ851992:UYJ851993 VIF851992:VIF851993 VSB851992:VSB851993 WBX851992:WBX851993 WLT851992:WLT851993 WVP851992:WVP851993 H917528:H917529 JD917528:JD917529 SZ917528:SZ917529 ACV917528:ACV917529 AMR917528:AMR917529 AWN917528:AWN917529 BGJ917528:BGJ917529 BQF917528:BQF917529 CAB917528:CAB917529 CJX917528:CJX917529 CTT917528:CTT917529 DDP917528:DDP917529 DNL917528:DNL917529 DXH917528:DXH917529 EHD917528:EHD917529 EQZ917528:EQZ917529 FAV917528:FAV917529 FKR917528:FKR917529 FUN917528:FUN917529 GEJ917528:GEJ917529 GOF917528:GOF917529 GYB917528:GYB917529 HHX917528:HHX917529 HRT917528:HRT917529 IBP917528:IBP917529 ILL917528:ILL917529 IVH917528:IVH917529 JFD917528:JFD917529 JOZ917528:JOZ917529 JYV917528:JYV917529 KIR917528:KIR917529 KSN917528:KSN917529 LCJ917528:LCJ917529 LMF917528:LMF917529 LWB917528:LWB917529 MFX917528:MFX917529 MPT917528:MPT917529 MZP917528:MZP917529 NJL917528:NJL917529 NTH917528:NTH917529 ODD917528:ODD917529 OMZ917528:OMZ917529 OWV917528:OWV917529 PGR917528:PGR917529 PQN917528:PQN917529 QAJ917528:QAJ917529 QKF917528:QKF917529 QUB917528:QUB917529 RDX917528:RDX917529 RNT917528:RNT917529 RXP917528:RXP917529 SHL917528:SHL917529 SRH917528:SRH917529 TBD917528:TBD917529 TKZ917528:TKZ917529 TUV917528:TUV917529 UER917528:UER917529 UON917528:UON917529 UYJ917528:UYJ917529 VIF917528:VIF917529 VSB917528:VSB917529 WBX917528:WBX917529 WLT917528:WLT917529 WVP917528:WVP917529 H983064:H983065 JD983064:JD983065 SZ983064:SZ983065 ACV983064:ACV983065 AMR983064:AMR983065 AWN983064:AWN983065 BGJ983064:BGJ983065 BQF983064:BQF983065 CAB983064:CAB983065 CJX983064:CJX983065 CTT983064:CTT983065 DDP983064:DDP983065 DNL983064:DNL983065 DXH983064:DXH983065 EHD983064:EHD983065 EQZ983064:EQZ983065 FAV983064:FAV983065 FKR983064:FKR983065 FUN983064:FUN983065 GEJ983064:GEJ983065 GOF983064:GOF983065 GYB983064:GYB983065 HHX983064:HHX983065 HRT983064:HRT983065 IBP983064:IBP983065 ILL983064:ILL983065 IVH983064:IVH983065 JFD983064:JFD983065 JOZ983064:JOZ983065 JYV983064:JYV983065 KIR983064:KIR983065 KSN983064:KSN983065 LCJ983064:LCJ983065 LMF983064:LMF983065 LWB983064:LWB983065 MFX983064:MFX983065 MPT983064:MPT983065 MZP983064:MZP983065 NJL983064:NJL983065 NTH983064:NTH983065 ODD983064:ODD983065 OMZ983064:OMZ983065 OWV983064:OWV983065 PGR983064:PGR983065 PQN983064:PQN983065 QAJ983064:QAJ983065 QKF983064:QKF983065 QUB983064:QUB983065 RDX983064:RDX983065 RNT983064:RNT983065 RXP983064:RXP983065 SHL983064:SHL983065 SRH983064:SRH983065 TBD983064:TBD983065 TKZ983064:TKZ983065 TUV983064:TUV983065 UER983064:UER983065 UON983064:UON983065 UYJ983064:UYJ983065 VIF983064:VIF983065 VSB983064:VSB983065 WBX983064:WBX983065 WLT983064:WLT983065 WVP983064:WVP983065 JJ31:JJ34 TF31:TF34 ADB31:ADB34 AMX31:AMX34 AWT31:AWT34 BGP31:BGP34 BQL31:BQL34 CAH31:CAH34 CKD31:CKD34 CTZ31:CTZ34 DDV31:DDV34 DNR31:DNR34 DXN31:DXN34 EHJ31:EHJ34 ERF31:ERF34 FBB31:FBB34 FKX31:FKX34 FUT31:FUT34 GEP31:GEP34 GOL31:GOL34 GYH31:GYH34 HID31:HID34 HRZ31:HRZ34 IBV31:IBV34 ILR31:ILR34 IVN31:IVN34 JFJ31:JFJ34 JPF31:JPF34 JZB31:JZB34 KIX31:KIX34 KST31:KST34 LCP31:LCP34 LML31:LML34 LWH31:LWH34 MGD31:MGD34 MPZ31:MPZ34 MZV31:MZV34 NJR31:NJR34 NTN31:NTN34 ODJ31:ODJ34 ONF31:ONF34 OXB31:OXB34 PGX31:PGX34 PQT31:PQT34 QAP31:QAP34 QKL31:QKL34 QUH31:QUH34 RED31:RED34 RNZ31:RNZ34 RXV31:RXV34 SHR31:SHR34 SRN31:SRN34 TBJ31:TBJ34 TLF31:TLF34 TVB31:TVB34 UEX31:UEX34 UOT31:UOT34 UYP31:UYP34 VIL31:VIL34 VSH31:VSH34 WCD31:WCD34 WLZ31:WLZ34 WVV31:WVV34 N65560:N65561 JJ65560:JJ65561 TF65560:TF65561 ADB65560:ADB65561 AMX65560:AMX65561 AWT65560:AWT65561 BGP65560:BGP65561 BQL65560:BQL65561 CAH65560:CAH65561 CKD65560:CKD65561 CTZ65560:CTZ65561 DDV65560:DDV65561 DNR65560:DNR65561 DXN65560:DXN65561 EHJ65560:EHJ65561 ERF65560:ERF65561 FBB65560:FBB65561 FKX65560:FKX65561 FUT65560:FUT65561 GEP65560:GEP65561 GOL65560:GOL65561 GYH65560:GYH65561 HID65560:HID65561 HRZ65560:HRZ65561 IBV65560:IBV65561 ILR65560:ILR65561 IVN65560:IVN65561 JFJ65560:JFJ65561 JPF65560:JPF65561 JZB65560:JZB65561 KIX65560:KIX65561 KST65560:KST65561 LCP65560:LCP65561 LML65560:LML65561 LWH65560:LWH65561 MGD65560:MGD65561 MPZ65560:MPZ65561 MZV65560:MZV65561 NJR65560:NJR65561 NTN65560:NTN65561 ODJ65560:ODJ65561 ONF65560:ONF65561 OXB65560:OXB65561 PGX65560:PGX65561 PQT65560:PQT65561 QAP65560:QAP65561 QKL65560:QKL65561 QUH65560:QUH65561 RED65560:RED65561 RNZ65560:RNZ65561 RXV65560:RXV65561 SHR65560:SHR65561 SRN65560:SRN65561 TBJ65560:TBJ65561 TLF65560:TLF65561 TVB65560:TVB65561 UEX65560:UEX65561 UOT65560:UOT65561 UYP65560:UYP65561 VIL65560:VIL65561 VSH65560:VSH65561 WCD65560:WCD65561 WLZ65560:WLZ65561 WVV65560:WVV65561 N131096:N131097 JJ131096:JJ131097 TF131096:TF131097 ADB131096:ADB131097 AMX131096:AMX131097 AWT131096:AWT131097 BGP131096:BGP131097 BQL131096:BQL131097 CAH131096:CAH131097 CKD131096:CKD131097 CTZ131096:CTZ131097 DDV131096:DDV131097 DNR131096:DNR131097 DXN131096:DXN131097 EHJ131096:EHJ131097 ERF131096:ERF131097 FBB131096:FBB131097 FKX131096:FKX131097 FUT131096:FUT131097 GEP131096:GEP131097 GOL131096:GOL131097 GYH131096:GYH131097 HID131096:HID131097 HRZ131096:HRZ131097 IBV131096:IBV131097 ILR131096:ILR131097 IVN131096:IVN131097 JFJ131096:JFJ131097 JPF131096:JPF131097 JZB131096:JZB131097 KIX131096:KIX131097 KST131096:KST131097 LCP131096:LCP131097 LML131096:LML131097 LWH131096:LWH131097 MGD131096:MGD131097 MPZ131096:MPZ131097 MZV131096:MZV131097 NJR131096:NJR131097 NTN131096:NTN131097 ODJ131096:ODJ131097 ONF131096:ONF131097 OXB131096:OXB131097 PGX131096:PGX131097 PQT131096:PQT131097 QAP131096:QAP131097 QKL131096:QKL131097 QUH131096:QUH131097 RED131096:RED131097 RNZ131096:RNZ131097 RXV131096:RXV131097 SHR131096:SHR131097 SRN131096:SRN131097 TBJ131096:TBJ131097 TLF131096:TLF131097 TVB131096:TVB131097 UEX131096:UEX131097 UOT131096:UOT131097 UYP131096:UYP131097 VIL131096:VIL131097 VSH131096:VSH131097 WCD131096:WCD131097 WLZ131096:WLZ131097 WVV131096:WVV131097 N196632:N196633 JJ196632:JJ196633 TF196632:TF196633 ADB196632:ADB196633 AMX196632:AMX196633 AWT196632:AWT196633 BGP196632:BGP196633 BQL196632:BQL196633 CAH196632:CAH196633 CKD196632:CKD196633 CTZ196632:CTZ196633 DDV196632:DDV196633 DNR196632:DNR196633 DXN196632:DXN196633 EHJ196632:EHJ196633 ERF196632:ERF196633 FBB196632:FBB196633 FKX196632:FKX196633 FUT196632:FUT196633 GEP196632:GEP196633 GOL196632:GOL196633 GYH196632:GYH196633 HID196632:HID196633 HRZ196632:HRZ196633 IBV196632:IBV196633 ILR196632:ILR196633 IVN196632:IVN196633 JFJ196632:JFJ196633 JPF196632:JPF196633 JZB196632:JZB196633 KIX196632:KIX196633 KST196632:KST196633 LCP196632:LCP196633 LML196632:LML196633 LWH196632:LWH196633 MGD196632:MGD196633 MPZ196632:MPZ196633 MZV196632:MZV196633 NJR196632:NJR196633 NTN196632:NTN196633 ODJ196632:ODJ196633 ONF196632:ONF196633 OXB196632:OXB196633 PGX196632:PGX196633 PQT196632:PQT196633 QAP196632:QAP196633 QKL196632:QKL196633 QUH196632:QUH196633 RED196632:RED196633 RNZ196632:RNZ196633 RXV196632:RXV196633 SHR196632:SHR196633 SRN196632:SRN196633 TBJ196632:TBJ196633 TLF196632:TLF196633 TVB196632:TVB196633 UEX196632:UEX196633 UOT196632:UOT196633 UYP196632:UYP196633 VIL196632:VIL196633 VSH196632:VSH196633 WCD196632:WCD196633 WLZ196632:WLZ196633 WVV196632:WVV196633 N262168:N262169 JJ262168:JJ262169 TF262168:TF262169 ADB262168:ADB262169 AMX262168:AMX262169 AWT262168:AWT262169 BGP262168:BGP262169 BQL262168:BQL262169 CAH262168:CAH262169 CKD262168:CKD262169 CTZ262168:CTZ262169 DDV262168:DDV262169 DNR262168:DNR262169 DXN262168:DXN262169 EHJ262168:EHJ262169 ERF262168:ERF262169 FBB262168:FBB262169 FKX262168:FKX262169 FUT262168:FUT262169 GEP262168:GEP262169 GOL262168:GOL262169 GYH262168:GYH262169 HID262168:HID262169 HRZ262168:HRZ262169 IBV262168:IBV262169 ILR262168:ILR262169 IVN262168:IVN262169 JFJ262168:JFJ262169 JPF262168:JPF262169 JZB262168:JZB262169 KIX262168:KIX262169 KST262168:KST262169 LCP262168:LCP262169 LML262168:LML262169 LWH262168:LWH262169 MGD262168:MGD262169 MPZ262168:MPZ262169 MZV262168:MZV262169 NJR262168:NJR262169 NTN262168:NTN262169 ODJ262168:ODJ262169 ONF262168:ONF262169 OXB262168:OXB262169 PGX262168:PGX262169 PQT262168:PQT262169 QAP262168:QAP262169 QKL262168:QKL262169 QUH262168:QUH262169 RED262168:RED262169 RNZ262168:RNZ262169 RXV262168:RXV262169 SHR262168:SHR262169 SRN262168:SRN262169 TBJ262168:TBJ262169 TLF262168:TLF262169 TVB262168:TVB262169 UEX262168:UEX262169 UOT262168:UOT262169 UYP262168:UYP262169 VIL262168:VIL262169 VSH262168:VSH262169 WCD262168:WCD262169 WLZ262168:WLZ262169 WVV262168:WVV262169 N327704:N327705 JJ327704:JJ327705 TF327704:TF327705 ADB327704:ADB327705 AMX327704:AMX327705 AWT327704:AWT327705 BGP327704:BGP327705 BQL327704:BQL327705 CAH327704:CAH327705 CKD327704:CKD327705 CTZ327704:CTZ327705 DDV327704:DDV327705 DNR327704:DNR327705 DXN327704:DXN327705 EHJ327704:EHJ327705 ERF327704:ERF327705 FBB327704:FBB327705 FKX327704:FKX327705 FUT327704:FUT327705 GEP327704:GEP327705 GOL327704:GOL327705 GYH327704:GYH327705 HID327704:HID327705 HRZ327704:HRZ327705 IBV327704:IBV327705 ILR327704:ILR327705 IVN327704:IVN327705 JFJ327704:JFJ327705 JPF327704:JPF327705 JZB327704:JZB327705 KIX327704:KIX327705 KST327704:KST327705 LCP327704:LCP327705 LML327704:LML327705 LWH327704:LWH327705 MGD327704:MGD327705 MPZ327704:MPZ327705 MZV327704:MZV327705 NJR327704:NJR327705 NTN327704:NTN327705 ODJ327704:ODJ327705 ONF327704:ONF327705 OXB327704:OXB327705 PGX327704:PGX327705 PQT327704:PQT327705 QAP327704:QAP327705 QKL327704:QKL327705 QUH327704:QUH327705 RED327704:RED327705 RNZ327704:RNZ327705 RXV327704:RXV327705 SHR327704:SHR327705 SRN327704:SRN327705 TBJ327704:TBJ327705 TLF327704:TLF327705 TVB327704:TVB327705 UEX327704:UEX327705 UOT327704:UOT327705 UYP327704:UYP327705 VIL327704:VIL327705 VSH327704:VSH327705 WCD327704:WCD327705 WLZ327704:WLZ327705 WVV327704:WVV327705 N393240:N393241 JJ393240:JJ393241 TF393240:TF393241 ADB393240:ADB393241 AMX393240:AMX393241 AWT393240:AWT393241 BGP393240:BGP393241 BQL393240:BQL393241 CAH393240:CAH393241 CKD393240:CKD393241 CTZ393240:CTZ393241 DDV393240:DDV393241 DNR393240:DNR393241 DXN393240:DXN393241 EHJ393240:EHJ393241 ERF393240:ERF393241 FBB393240:FBB393241 FKX393240:FKX393241 FUT393240:FUT393241 GEP393240:GEP393241 GOL393240:GOL393241 GYH393240:GYH393241 HID393240:HID393241 HRZ393240:HRZ393241 IBV393240:IBV393241 ILR393240:ILR393241 IVN393240:IVN393241 JFJ393240:JFJ393241 JPF393240:JPF393241 JZB393240:JZB393241 KIX393240:KIX393241 KST393240:KST393241 LCP393240:LCP393241 LML393240:LML393241 LWH393240:LWH393241 MGD393240:MGD393241 MPZ393240:MPZ393241 MZV393240:MZV393241 NJR393240:NJR393241 NTN393240:NTN393241 ODJ393240:ODJ393241 ONF393240:ONF393241 OXB393240:OXB393241 PGX393240:PGX393241 PQT393240:PQT393241 QAP393240:QAP393241 QKL393240:QKL393241 QUH393240:QUH393241 RED393240:RED393241 RNZ393240:RNZ393241 RXV393240:RXV393241 SHR393240:SHR393241 SRN393240:SRN393241 TBJ393240:TBJ393241 TLF393240:TLF393241 TVB393240:TVB393241 UEX393240:UEX393241 UOT393240:UOT393241 UYP393240:UYP393241 VIL393240:VIL393241 VSH393240:VSH393241 WCD393240:WCD393241 WLZ393240:WLZ393241 WVV393240:WVV393241 N458776:N458777 JJ458776:JJ458777 TF458776:TF458777 ADB458776:ADB458777 AMX458776:AMX458777 AWT458776:AWT458777 BGP458776:BGP458777 BQL458776:BQL458777 CAH458776:CAH458777 CKD458776:CKD458777 CTZ458776:CTZ458777 DDV458776:DDV458777 DNR458776:DNR458777 DXN458776:DXN458777 EHJ458776:EHJ458777 ERF458776:ERF458777 FBB458776:FBB458777 FKX458776:FKX458777 FUT458776:FUT458777 GEP458776:GEP458777 GOL458776:GOL458777 GYH458776:GYH458777 HID458776:HID458777 HRZ458776:HRZ458777 IBV458776:IBV458777 ILR458776:ILR458777 IVN458776:IVN458777 JFJ458776:JFJ458777 JPF458776:JPF458777 JZB458776:JZB458777 KIX458776:KIX458777 KST458776:KST458777 LCP458776:LCP458777 LML458776:LML458777 LWH458776:LWH458777 MGD458776:MGD458777 MPZ458776:MPZ458777 MZV458776:MZV458777 NJR458776:NJR458777 NTN458776:NTN458777 ODJ458776:ODJ458777 ONF458776:ONF458777 OXB458776:OXB458777 PGX458776:PGX458777 PQT458776:PQT458777 QAP458776:QAP458777 QKL458776:QKL458777 QUH458776:QUH458777 RED458776:RED458777 RNZ458776:RNZ458777 RXV458776:RXV458777 SHR458776:SHR458777 SRN458776:SRN458777 TBJ458776:TBJ458777 TLF458776:TLF458777 TVB458776:TVB458777 UEX458776:UEX458777 UOT458776:UOT458777 UYP458776:UYP458777 VIL458776:VIL458777 VSH458776:VSH458777 WCD458776:WCD458777 WLZ458776:WLZ458777 WVV458776:WVV458777 N524312:N524313 JJ524312:JJ524313 TF524312:TF524313 ADB524312:ADB524313 AMX524312:AMX524313 AWT524312:AWT524313 BGP524312:BGP524313 BQL524312:BQL524313 CAH524312:CAH524313 CKD524312:CKD524313 CTZ524312:CTZ524313 DDV524312:DDV524313 DNR524312:DNR524313 DXN524312:DXN524313 EHJ524312:EHJ524313 ERF524312:ERF524313 FBB524312:FBB524313 FKX524312:FKX524313 FUT524312:FUT524313 GEP524312:GEP524313 GOL524312:GOL524313 GYH524312:GYH524313 HID524312:HID524313 HRZ524312:HRZ524313 IBV524312:IBV524313 ILR524312:ILR524313 IVN524312:IVN524313 JFJ524312:JFJ524313 JPF524312:JPF524313 JZB524312:JZB524313 KIX524312:KIX524313 KST524312:KST524313 LCP524312:LCP524313 LML524312:LML524313 LWH524312:LWH524313 MGD524312:MGD524313 MPZ524312:MPZ524313 MZV524312:MZV524313 NJR524312:NJR524313 NTN524312:NTN524313 ODJ524312:ODJ524313 ONF524312:ONF524313 OXB524312:OXB524313 PGX524312:PGX524313 PQT524312:PQT524313 QAP524312:QAP524313 QKL524312:QKL524313 QUH524312:QUH524313 RED524312:RED524313 RNZ524312:RNZ524313 RXV524312:RXV524313 SHR524312:SHR524313 SRN524312:SRN524313 TBJ524312:TBJ524313 TLF524312:TLF524313 TVB524312:TVB524313 UEX524312:UEX524313 UOT524312:UOT524313 UYP524312:UYP524313 VIL524312:VIL524313 VSH524312:VSH524313 WCD524312:WCD524313 WLZ524312:WLZ524313 WVV524312:WVV524313 N589848:N589849 JJ589848:JJ589849 TF589848:TF589849 ADB589848:ADB589849 AMX589848:AMX589849 AWT589848:AWT589849 BGP589848:BGP589849 BQL589848:BQL589849 CAH589848:CAH589849 CKD589848:CKD589849 CTZ589848:CTZ589849 DDV589848:DDV589849 DNR589848:DNR589849 DXN589848:DXN589849 EHJ589848:EHJ589849 ERF589848:ERF589849 FBB589848:FBB589849 FKX589848:FKX589849 FUT589848:FUT589849 GEP589848:GEP589849 GOL589848:GOL589849 GYH589848:GYH589849 HID589848:HID589849 HRZ589848:HRZ589849 IBV589848:IBV589849 ILR589848:ILR589849 IVN589848:IVN589849 JFJ589848:JFJ589849 JPF589848:JPF589849 JZB589848:JZB589849 KIX589848:KIX589849 KST589848:KST589849 LCP589848:LCP589849 LML589848:LML589849 LWH589848:LWH589849 MGD589848:MGD589849 MPZ589848:MPZ589849 MZV589848:MZV589849 NJR589848:NJR589849 NTN589848:NTN589849 ODJ589848:ODJ589849 ONF589848:ONF589849 OXB589848:OXB589849 PGX589848:PGX589849 PQT589848:PQT589849 QAP589848:QAP589849 QKL589848:QKL589849 QUH589848:QUH589849 RED589848:RED589849 RNZ589848:RNZ589849 RXV589848:RXV589849 SHR589848:SHR589849 SRN589848:SRN589849 TBJ589848:TBJ589849 TLF589848:TLF589849 TVB589848:TVB589849 UEX589848:UEX589849 UOT589848:UOT589849 UYP589848:UYP589849 VIL589848:VIL589849 VSH589848:VSH589849 WCD589848:WCD589849 WLZ589848:WLZ589849 WVV589848:WVV589849 N655384:N655385 JJ655384:JJ655385 TF655384:TF655385 ADB655384:ADB655385 AMX655384:AMX655385 AWT655384:AWT655385 BGP655384:BGP655385 BQL655384:BQL655385 CAH655384:CAH655385 CKD655384:CKD655385 CTZ655384:CTZ655385 DDV655384:DDV655385 DNR655384:DNR655385 DXN655384:DXN655385 EHJ655384:EHJ655385 ERF655384:ERF655385 FBB655384:FBB655385 FKX655384:FKX655385 FUT655384:FUT655385 GEP655384:GEP655385 GOL655384:GOL655385 GYH655384:GYH655385 HID655384:HID655385 HRZ655384:HRZ655385 IBV655384:IBV655385 ILR655384:ILR655385 IVN655384:IVN655385 JFJ655384:JFJ655385 JPF655384:JPF655385 JZB655384:JZB655385 KIX655384:KIX655385 KST655384:KST655385 LCP655384:LCP655385 LML655384:LML655385 LWH655384:LWH655385 MGD655384:MGD655385 MPZ655384:MPZ655385 MZV655384:MZV655385 NJR655384:NJR655385 NTN655384:NTN655385 ODJ655384:ODJ655385 ONF655384:ONF655385 OXB655384:OXB655385 PGX655384:PGX655385 PQT655384:PQT655385 QAP655384:QAP655385 QKL655384:QKL655385 QUH655384:QUH655385 RED655384:RED655385 RNZ655384:RNZ655385 RXV655384:RXV655385 SHR655384:SHR655385 SRN655384:SRN655385 TBJ655384:TBJ655385 TLF655384:TLF655385 TVB655384:TVB655385 UEX655384:UEX655385 UOT655384:UOT655385 UYP655384:UYP655385 VIL655384:VIL655385 VSH655384:VSH655385 WCD655384:WCD655385 WLZ655384:WLZ655385 WVV655384:WVV655385 N720920:N720921 JJ720920:JJ720921 TF720920:TF720921 ADB720920:ADB720921 AMX720920:AMX720921 AWT720920:AWT720921 BGP720920:BGP720921 BQL720920:BQL720921 CAH720920:CAH720921 CKD720920:CKD720921 CTZ720920:CTZ720921 DDV720920:DDV720921 DNR720920:DNR720921 DXN720920:DXN720921 EHJ720920:EHJ720921 ERF720920:ERF720921 FBB720920:FBB720921 FKX720920:FKX720921 FUT720920:FUT720921 GEP720920:GEP720921 GOL720920:GOL720921 GYH720920:GYH720921 HID720920:HID720921 HRZ720920:HRZ720921 IBV720920:IBV720921 ILR720920:ILR720921 IVN720920:IVN720921 JFJ720920:JFJ720921 JPF720920:JPF720921 JZB720920:JZB720921 KIX720920:KIX720921 KST720920:KST720921 LCP720920:LCP720921 LML720920:LML720921 LWH720920:LWH720921 MGD720920:MGD720921 MPZ720920:MPZ720921 MZV720920:MZV720921 NJR720920:NJR720921 NTN720920:NTN720921 ODJ720920:ODJ720921 ONF720920:ONF720921 OXB720920:OXB720921 PGX720920:PGX720921 PQT720920:PQT720921 QAP720920:QAP720921 QKL720920:QKL720921 QUH720920:QUH720921 RED720920:RED720921 RNZ720920:RNZ720921 RXV720920:RXV720921 SHR720920:SHR720921 SRN720920:SRN720921 TBJ720920:TBJ720921 TLF720920:TLF720921 TVB720920:TVB720921 UEX720920:UEX720921 UOT720920:UOT720921 UYP720920:UYP720921 VIL720920:VIL720921 VSH720920:VSH720921 WCD720920:WCD720921 WLZ720920:WLZ720921 WVV720920:WVV720921 N786456:N786457 JJ786456:JJ786457 TF786456:TF786457 ADB786456:ADB786457 AMX786456:AMX786457 AWT786456:AWT786457 BGP786456:BGP786457 BQL786456:BQL786457 CAH786456:CAH786457 CKD786456:CKD786457 CTZ786456:CTZ786457 DDV786456:DDV786457 DNR786456:DNR786457 DXN786456:DXN786457 EHJ786456:EHJ786457 ERF786456:ERF786457 FBB786456:FBB786457 FKX786456:FKX786457 FUT786456:FUT786457 GEP786456:GEP786457 GOL786456:GOL786457 GYH786456:GYH786457 HID786456:HID786457 HRZ786456:HRZ786457 IBV786456:IBV786457 ILR786456:ILR786457 IVN786456:IVN786457 JFJ786456:JFJ786457 JPF786456:JPF786457 JZB786456:JZB786457 KIX786456:KIX786457 KST786456:KST786457 LCP786456:LCP786457 LML786456:LML786457 LWH786456:LWH786457 MGD786456:MGD786457 MPZ786456:MPZ786457 MZV786456:MZV786457 NJR786456:NJR786457 NTN786456:NTN786457 ODJ786456:ODJ786457 ONF786456:ONF786457 OXB786456:OXB786457 PGX786456:PGX786457 PQT786456:PQT786457 QAP786456:QAP786457 QKL786456:QKL786457 QUH786456:QUH786457 RED786456:RED786457 RNZ786456:RNZ786457 RXV786456:RXV786457 SHR786456:SHR786457 SRN786456:SRN786457 TBJ786456:TBJ786457 TLF786456:TLF786457 TVB786456:TVB786457 UEX786456:UEX786457 UOT786456:UOT786457 UYP786456:UYP786457 VIL786456:VIL786457 VSH786456:VSH786457 WCD786456:WCD786457 WLZ786456:WLZ786457 WVV786456:WVV786457 N851992:N851993 JJ851992:JJ851993 TF851992:TF851993 ADB851992:ADB851993 AMX851992:AMX851993 AWT851992:AWT851993 BGP851992:BGP851993 BQL851992:BQL851993 CAH851992:CAH851993 CKD851992:CKD851993 CTZ851992:CTZ851993 DDV851992:DDV851993 DNR851992:DNR851993 DXN851992:DXN851993 EHJ851992:EHJ851993 ERF851992:ERF851993 FBB851992:FBB851993 FKX851992:FKX851993 FUT851992:FUT851993 GEP851992:GEP851993 GOL851992:GOL851993 GYH851992:GYH851993 HID851992:HID851993 HRZ851992:HRZ851993 IBV851992:IBV851993 ILR851992:ILR851993 IVN851992:IVN851993 JFJ851992:JFJ851993 JPF851992:JPF851993 JZB851992:JZB851993 KIX851992:KIX851993 KST851992:KST851993 LCP851992:LCP851993 LML851992:LML851993 LWH851992:LWH851993 MGD851992:MGD851993 MPZ851992:MPZ851993 MZV851992:MZV851993 NJR851992:NJR851993 NTN851992:NTN851993 ODJ851992:ODJ851993 ONF851992:ONF851993 OXB851992:OXB851993 PGX851992:PGX851993 PQT851992:PQT851993 QAP851992:QAP851993 QKL851992:QKL851993 QUH851992:QUH851993 RED851992:RED851993 RNZ851992:RNZ851993 RXV851992:RXV851993 SHR851992:SHR851993 SRN851992:SRN851993 TBJ851992:TBJ851993 TLF851992:TLF851993 TVB851992:TVB851993 UEX851992:UEX851993 UOT851992:UOT851993 UYP851992:UYP851993 VIL851992:VIL851993 VSH851992:VSH851993 WCD851992:WCD851993 WLZ851992:WLZ851993 WVV851992:WVV851993 N917528:N917529 JJ917528:JJ917529 TF917528:TF917529 ADB917528:ADB917529 AMX917528:AMX917529 AWT917528:AWT917529 BGP917528:BGP917529 BQL917528:BQL917529 CAH917528:CAH917529 CKD917528:CKD917529 CTZ917528:CTZ917529 DDV917528:DDV917529 DNR917528:DNR917529 DXN917528:DXN917529 EHJ917528:EHJ917529 ERF917528:ERF917529 FBB917528:FBB917529 FKX917528:FKX917529 FUT917528:FUT917529 GEP917528:GEP917529 GOL917528:GOL917529 GYH917528:GYH917529 HID917528:HID917529 HRZ917528:HRZ917529 IBV917528:IBV917529 ILR917528:ILR917529 IVN917528:IVN917529 JFJ917528:JFJ917529 JPF917528:JPF917529 JZB917528:JZB917529 KIX917528:KIX917529 KST917528:KST917529 LCP917528:LCP917529 LML917528:LML917529 LWH917528:LWH917529 MGD917528:MGD917529 MPZ917528:MPZ917529 MZV917528:MZV917529 NJR917528:NJR917529 NTN917528:NTN917529 ODJ917528:ODJ917529 ONF917528:ONF917529 OXB917528:OXB917529 PGX917528:PGX917529 PQT917528:PQT917529 QAP917528:QAP917529 QKL917528:QKL917529 QUH917528:QUH917529 RED917528:RED917529 RNZ917528:RNZ917529 RXV917528:RXV917529 SHR917528:SHR917529 SRN917528:SRN917529 TBJ917528:TBJ917529 TLF917528:TLF917529 TVB917528:TVB917529 UEX917528:UEX917529 UOT917528:UOT917529 UYP917528:UYP917529 VIL917528:VIL917529 VSH917528:VSH917529 WCD917528:WCD917529 WLZ917528:WLZ917529 WVV917528:WVV917529 N983064:N983065 JJ983064:JJ983065 TF983064:TF983065 ADB983064:ADB983065 AMX983064:AMX983065 AWT983064:AWT983065 BGP983064:BGP983065 BQL983064:BQL983065 CAH983064:CAH983065 CKD983064:CKD983065 CTZ983064:CTZ983065 DDV983064:DDV983065 DNR983064:DNR983065 DXN983064:DXN983065 EHJ983064:EHJ983065 ERF983064:ERF983065 FBB983064:FBB983065 FKX983064:FKX983065 FUT983064:FUT983065 GEP983064:GEP983065 GOL983064:GOL983065 GYH983064:GYH983065 HID983064:HID983065 HRZ983064:HRZ983065 IBV983064:IBV983065 ILR983064:ILR983065 IVN983064:IVN983065 JFJ983064:JFJ983065 JPF983064:JPF983065 JZB983064:JZB983065 KIX983064:KIX983065 KST983064:KST983065 LCP983064:LCP983065 LML983064:LML983065 LWH983064:LWH983065 MGD983064:MGD983065 MPZ983064:MPZ983065 MZV983064:MZV983065 NJR983064:NJR983065 NTN983064:NTN983065 ODJ983064:ODJ983065 ONF983064:ONF983065 OXB983064:OXB983065 PGX983064:PGX983065 PQT983064:PQT983065 QAP983064:QAP983065 QKL983064:QKL983065 QUH983064:QUH983065 RED983064:RED983065 RNZ983064:RNZ983065 RXV983064:RXV983065 SHR983064:SHR983065 SRN983064:SRN983065 TBJ983064:TBJ983065 TLF983064:TLF983065 TVB983064:TVB983065 UEX983064:UEX983065 UOT983064:UOT983065 UYP983064:UYP983065 VIL983064:VIL983065 VSH983064:VSH983065 WCD983064:WCD983065 WLZ983064:WLZ983065 WVV983064:WVV983065 G65562:G65566 JC65562:JC65566 SY65562:SY65566 ACU65562:ACU65566 AMQ65562:AMQ65566 AWM65562:AWM65566 BGI65562:BGI65566 BQE65562:BQE65566 CAA65562:CAA65566 CJW65562:CJW65566 CTS65562:CTS65566 DDO65562:DDO65566 DNK65562:DNK65566 DXG65562:DXG65566 EHC65562:EHC65566 EQY65562:EQY65566 FAU65562:FAU65566 FKQ65562:FKQ65566 FUM65562:FUM65566 GEI65562:GEI65566 GOE65562:GOE65566 GYA65562:GYA65566 HHW65562:HHW65566 HRS65562:HRS65566 IBO65562:IBO65566 ILK65562:ILK65566 IVG65562:IVG65566 JFC65562:JFC65566 JOY65562:JOY65566 JYU65562:JYU65566 KIQ65562:KIQ65566 KSM65562:KSM65566 LCI65562:LCI65566 LME65562:LME65566 LWA65562:LWA65566 MFW65562:MFW65566 MPS65562:MPS65566 MZO65562:MZO65566 NJK65562:NJK65566 NTG65562:NTG65566 ODC65562:ODC65566 OMY65562:OMY65566 OWU65562:OWU65566 PGQ65562:PGQ65566 PQM65562:PQM65566 QAI65562:QAI65566 QKE65562:QKE65566 QUA65562:QUA65566 RDW65562:RDW65566 RNS65562:RNS65566 RXO65562:RXO65566 SHK65562:SHK65566 SRG65562:SRG65566 TBC65562:TBC65566 TKY65562:TKY65566 TUU65562:TUU65566 UEQ65562:UEQ65566 UOM65562:UOM65566 UYI65562:UYI65566 VIE65562:VIE65566 VSA65562:VSA65566 WBW65562:WBW65566 WLS65562:WLS65566 WVO65562:WVO65566 G131098:G131102 JC131098:JC131102 SY131098:SY131102 ACU131098:ACU131102 AMQ131098:AMQ131102 AWM131098:AWM131102 BGI131098:BGI131102 BQE131098:BQE131102 CAA131098:CAA131102 CJW131098:CJW131102 CTS131098:CTS131102 DDO131098:DDO131102 DNK131098:DNK131102 DXG131098:DXG131102 EHC131098:EHC131102 EQY131098:EQY131102 FAU131098:FAU131102 FKQ131098:FKQ131102 FUM131098:FUM131102 GEI131098:GEI131102 GOE131098:GOE131102 GYA131098:GYA131102 HHW131098:HHW131102 HRS131098:HRS131102 IBO131098:IBO131102 ILK131098:ILK131102 IVG131098:IVG131102 JFC131098:JFC131102 JOY131098:JOY131102 JYU131098:JYU131102 KIQ131098:KIQ131102 KSM131098:KSM131102 LCI131098:LCI131102 LME131098:LME131102 LWA131098:LWA131102 MFW131098:MFW131102 MPS131098:MPS131102 MZO131098:MZO131102 NJK131098:NJK131102 NTG131098:NTG131102 ODC131098:ODC131102 OMY131098:OMY131102 OWU131098:OWU131102 PGQ131098:PGQ131102 PQM131098:PQM131102 QAI131098:QAI131102 QKE131098:QKE131102 QUA131098:QUA131102 RDW131098:RDW131102 RNS131098:RNS131102 RXO131098:RXO131102 SHK131098:SHK131102 SRG131098:SRG131102 TBC131098:TBC131102 TKY131098:TKY131102 TUU131098:TUU131102 UEQ131098:UEQ131102 UOM131098:UOM131102 UYI131098:UYI131102 VIE131098:VIE131102 VSA131098:VSA131102 WBW131098:WBW131102 WLS131098:WLS131102 WVO131098:WVO131102 G196634:G196638 JC196634:JC196638 SY196634:SY196638 ACU196634:ACU196638 AMQ196634:AMQ196638 AWM196634:AWM196638 BGI196634:BGI196638 BQE196634:BQE196638 CAA196634:CAA196638 CJW196634:CJW196638 CTS196634:CTS196638 DDO196634:DDO196638 DNK196634:DNK196638 DXG196634:DXG196638 EHC196634:EHC196638 EQY196634:EQY196638 FAU196634:FAU196638 FKQ196634:FKQ196638 FUM196634:FUM196638 GEI196634:GEI196638 GOE196634:GOE196638 GYA196634:GYA196638 HHW196634:HHW196638 HRS196634:HRS196638 IBO196634:IBO196638 ILK196634:ILK196638 IVG196634:IVG196638 JFC196634:JFC196638 JOY196634:JOY196638 JYU196634:JYU196638 KIQ196634:KIQ196638 KSM196634:KSM196638 LCI196634:LCI196638 LME196634:LME196638 LWA196634:LWA196638 MFW196634:MFW196638 MPS196634:MPS196638 MZO196634:MZO196638 NJK196634:NJK196638 NTG196634:NTG196638 ODC196634:ODC196638 OMY196634:OMY196638 OWU196634:OWU196638 PGQ196634:PGQ196638 PQM196634:PQM196638 QAI196634:QAI196638 QKE196634:QKE196638 QUA196634:QUA196638 RDW196634:RDW196638 RNS196634:RNS196638 RXO196634:RXO196638 SHK196634:SHK196638 SRG196634:SRG196638 TBC196634:TBC196638 TKY196634:TKY196638 TUU196634:TUU196638 UEQ196634:UEQ196638 UOM196634:UOM196638 UYI196634:UYI196638 VIE196634:VIE196638 VSA196634:VSA196638 WBW196634:WBW196638 WLS196634:WLS196638 WVO196634:WVO196638 G262170:G262174 JC262170:JC262174 SY262170:SY262174 ACU262170:ACU262174 AMQ262170:AMQ262174 AWM262170:AWM262174 BGI262170:BGI262174 BQE262170:BQE262174 CAA262170:CAA262174 CJW262170:CJW262174 CTS262170:CTS262174 DDO262170:DDO262174 DNK262170:DNK262174 DXG262170:DXG262174 EHC262170:EHC262174 EQY262170:EQY262174 FAU262170:FAU262174 FKQ262170:FKQ262174 FUM262170:FUM262174 GEI262170:GEI262174 GOE262170:GOE262174 GYA262170:GYA262174 HHW262170:HHW262174 HRS262170:HRS262174 IBO262170:IBO262174 ILK262170:ILK262174 IVG262170:IVG262174 JFC262170:JFC262174 JOY262170:JOY262174 JYU262170:JYU262174 KIQ262170:KIQ262174 KSM262170:KSM262174 LCI262170:LCI262174 LME262170:LME262174 LWA262170:LWA262174 MFW262170:MFW262174 MPS262170:MPS262174 MZO262170:MZO262174 NJK262170:NJK262174 NTG262170:NTG262174 ODC262170:ODC262174 OMY262170:OMY262174 OWU262170:OWU262174 PGQ262170:PGQ262174 PQM262170:PQM262174 QAI262170:QAI262174 QKE262170:QKE262174 QUA262170:QUA262174 RDW262170:RDW262174 RNS262170:RNS262174 RXO262170:RXO262174 SHK262170:SHK262174 SRG262170:SRG262174 TBC262170:TBC262174 TKY262170:TKY262174 TUU262170:TUU262174 UEQ262170:UEQ262174 UOM262170:UOM262174 UYI262170:UYI262174 VIE262170:VIE262174 VSA262170:VSA262174 WBW262170:WBW262174 WLS262170:WLS262174 WVO262170:WVO262174 G327706:G327710 JC327706:JC327710 SY327706:SY327710 ACU327706:ACU327710 AMQ327706:AMQ327710 AWM327706:AWM327710 BGI327706:BGI327710 BQE327706:BQE327710 CAA327706:CAA327710 CJW327706:CJW327710 CTS327706:CTS327710 DDO327706:DDO327710 DNK327706:DNK327710 DXG327706:DXG327710 EHC327706:EHC327710 EQY327706:EQY327710 FAU327706:FAU327710 FKQ327706:FKQ327710 FUM327706:FUM327710 GEI327706:GEI327710 GOE327706:GOE327710 GYA327706:GYA327710 HHW327706:HHW327710 HRS327706:HRS327710 IBO327706:IBO327710 ILK327706:ILK327710 IVG327706:IVG327710 JFC327706:JFC327710 JOY327706:JOY327710 JYU327706:JYU327710 KIQ327706:KIQ327710 KSM327706:KSM327710 LCI327706:LCI327710 LME327706:LME327710 LWA327706:LWA327710 MFW327706:MFW327710 MPS327706:MPS327710 MZO327706:MZO327710 NJK327706:NJK327710 NTG327706:NTG327710 ODC327706:ODC327710 OMY327706:OMY327710 OWU327706:OWU327710 PGQ327706:PGQ327710 PQM327706:PQM327710 QAI327706:QAI327710 QKE327706:QKE327710 QUA327706:QUA327710 RDW327706:RDW327710 RNS327706:RNS327710 RXO327706:RXO327710 SHK327706:SHK327710 SRG327706:SRG327710 TBC327706:TBC327710 TKY327706:TKY327710 TUU327706:TUU327710 UEQ327706:UEQ327710 UOM327706:UOM327710 UYI327706:UYI327710 VIE327706:VIE327710 VSA327706:VSA327710 WBW327706:WBW327710 WLS327706:WLS327710 WVO327706:WVO327710 G393242:G393246 JC393242:JC393246 SY393242:SY393246 ACU393242:ACU393246 AMQ393242:AMQ393246 AWM393242:AWM393246 BGI393242:BGI393246 BQE393242:BQE393246 CAA393242:CAA393246 CJW393242:CJW393246 CTS393242:CTS393246 DDO393242:DDO393246 DNK393242:DNK393246 DXG393242:DXG393246 EHC393242:EHC393246 EQY393242:EQY393246 FAU393242:FAU393246 FKQ393242:FKQ393246 FUM393242:FUM393246 GEI393242:GEI393246 GOE393242:GOE393246 GYA393242:GYA393246 HHW393242:HHW393246 HRS393242:HRS393246 IBO393242:IBO393246 ILK393242:ILK393246 IVG393242:IVG393246 JFC393242:JFC393246 JOY393242:JOY393246 JYU393242:JYU393246 KIQ393242:KIQ393246 KSM393242:KSM393246 LCI393242:LCI393246 LME393242:LME393246 LWA393242:LWA393246 MFW393242:MFW393246 MPS393242:MPS393246 MZO393242:MZO393246 NJK393242:NJK393246 NTG393242:NTG393246 ODC393242:ODC393246 OMY393242:OMY393246 OWU393242:OWU393246 PGQ393242:PGQ393246 PQM393242:PQM393246 QAI393242:QAI393246 QKE393242:QKE393246 QUA393242:QUA393246 RDW393242:RDW393246 RNS393242:RNS393246 RXO393242:RXO393246 SHK393242:SHK393246 SRG393242:SRG393246 TBC393242:TBC393246 TKY393242:TKY393246 TUU393242:TUU393246 UEQ393242:UEQ393246 UOM393242:UOM393246 UYI393242:UYI393246 VIE393242:VIE393246 VSA393242:VSA393246 WBW393242:WBW393246 WLS393242:WLS393246 WVO393242:WVO393246 G458778:G458782 JC458778:JC458782 SY458778:SY458782 ACU458778:ACU458782 AMQ458778:AMQ458782 AWM458778:AWM458782 BGI458778:BGI458782 BQE458778:BQE458782 CAA458778:CAA458782 CJW458778:CJW458782 CTS458778:CTS458782 DDO458778:DDO458782 DNK458778:DNK458782 DXG458778:DXG458782 EHC458778:EHC458782 EQY458778:EQY458782 FAU458778:FAU458782 FKQ458778:FKQ458782 FUM458778:FUM458782 GEI458778:GEI458782 GOE458778:GOE458782 GYA458778:GYA458782 HHW458778:HHW458782 HRS458778:HRS458782 IBO458778:IBO458782 ILK458778:ILK458782 IVG458778:IVG458782 JFC458778:JFC458782 JOY458778:JOY458782 JYU458778:JYU458782 KIQ458778:KIQ458782 KSM458778:KSM458782 LCI458778:LCI458782 LME458778:LME458782 LWA458778:LWA458782 MFW458778:MFW458782 MPS458778:MPS458782 MZO458778:MZO458782 NJK458778:NJK458782 NTG458778:NTG458782 ODC458778:ODC458782 OMY458778:OMY458782 OWU458778:OWU458782 PGQ458778:PGQ458782 PQM458778:PQM458782 QAI458778:QAI458782 QKE458778:QKE458782 QUA458778:QUA458782 RDW458778:RDW458782 RNS458778:RNS458782 RXO458778:RXO458782 SHK458778:SHK458782 SRG458778:SRG458782 TBC458778:TBC458782 TKY458778:TKY458782 TUU458778:TUU458782 UEQ458778:UEQ458782 UOM458778:UOM458782 UYI458778:UYI458782 VIE458778:VIE458782 VSA458778:VSA458782 WBW458778:WBW458782 WLS458778:WLS458782 WVO458778:WVO458782 G524314:G524318 JC524314:JC524318 SY524314:SY524318 ACU524314:ACU524318 AMQ524314:AMQ524318 AWM524314:AWM524318 BGI524314:BGI524318 BQE524314:BQE524318 CAA524314:CAA524318 CJW524314:CJW524318 CTS524314:CTS524318 DDO524314:DDO524318 DNK524314:DNK524318 DXG524314:DXG524318 EHC524314:EHC524318 EQY524314:EQY524318 FAU524314:FAU524318 FKQ524314:FKQ524318 FUM524314:FUM524318 GEI524314:GEI524318 GOE524314:GOE524318 GYA524314:GYA524318 HHW524314:HHW524318 HRS524314:HRS524318 IBO524314:IBO524318 ILK524314:ILK524318 IVG524314:IVG524318 JFC524314:JFC524318 JOY524314:JOY524318 JYU524314:JYU524318 KIQ524314:KIQ524318 KSM524314:KSM524318 LCI524314:LCI524318 LME524314:LME524318 LWA524314:LWA524318 MFW524314:MFW524318 MPS524314:MPS524318 MZO524314:MZO524318 NJK524314:NJK524318 NTG524314:NTG524318 ODC524314:ODC524318 OMY524314:OMY524318 OWU524314:OWU524318 PGQ524314:PGQ524318 PQM524314:PQM524318 QAI524314:QAI524318 QKE524314:QKE524318 QUA524314:QUA524318 RDW524314:RDW524318 RNS524314:RNS524318 RXO524314:RXO524318 SHK524314:SHK524318 SRG524314:SRG524318 TBC524314:TBC524318 TKY524314:TKY524318 TUU524314:TUU524318 UEQ524314:UEQ524318 UOM524314:UOM524318 UYI524314:UYI524318 VIE524314:VIE524318 VSA524314:VSA524318 WBW524314:WBW524318 WLS524314:WLS524318 WVO524314:WVO524318 G589850:G589854 JC589850:JC589854 SY589850:SY589854 ACU589850:ACU589854 AMQ589850:AMQ589854 AWM589850:AWM589854 BGI589850:BGI589854 BQE589850:BQE589854 CAA589850:CAA589854 CJW589850:CJW589854 CTS589850:CTS589854 DDO589850:DDO589854 DNK589850:DNK589854 DXG589850:DXG589854 EHC589850:EHC589854 EQY589850:EQY589854 FAU589850:FAU589854 FKQ589850:FKQ589854 FUM589850:FUM589854 GEI589850:GEI589854 GOE589850:GOE589854 GYA589850:GYA589854 HHW589850:HHW589854 HRS589850:HRS589854 IBO589850:IBO589854 ILK589850:ILK589854 IVG589850:IVG589854 JFC589850:JFC589854 JOY589850:JOY589854 JYU589850:JYU589854 KIQ589850:KIQ589854 KSM589850:KSM589854 LCI589850:LCI589854 LME589850:LME589854 LWA589850:LWA589854 MFW589850:MFW589854 MPS589850:MPS589854 MZO589850:MZO589854 NJK589850:NJK589854 NTG589850:NTG589854 ODC589850:ODC589854 OMY589850:OMY589854 OWU589850:OWU589854 PGQ589850:PGQ589854 PQM589850:PQM589854 QAI589850:QAI589854 QKE589850:QKE589854 QUA589850:QUA589854 RDW589850:RDW589854 RNS589850:RNS589854 RXO589850:RXO589854 SHK589850:SHK589854 SRG589850:SRG589854 TBC589850:TBC589854 TKY589850:TKY589854 TUU589850:TUU589854 UEQ589850:UEQ589854 UOM589850:UOM589854 UYI589850:UYI589854 VIE589850:VIE589854 VSA589850:VSA589854 WBW589850:WBW589854 WLS589850:WLS589854 WVO589850:WVO589854 G655386:G655390 JC655386:JC655390 SY655386:SY655390 ACU655386:ACU655390 AMQ655386:AMQ655390 AWM655386:AWM655390 BGI655386:BGI655390 BQE655386:BQE655390 CAA655386:CAA655390 CJW655386:CJW655390 CTS655386:CTS655390 DDO655386:DDO655390 DNK655386:DNK655390 DXG655386:DXG655390 EHC655386:EHC655390 EQY655386:EQY655390 FAU655386:FAU655390 FKQ655386:FKQ655390 FUM655386:FUM655390 GEI655386:GEI655390 GOE655386:GOE655390 GYA655386:GYA655390 HHW655386:HHW655390 HRS655386:HRS655390 IBO655386:IBO655390 ILK655386:ILK655390 IVG655386:IVG655390 JFC655386:JFC655390 JOY655386:JOY655390 JYU655386:JYU655390 KIQ655386:KIQ655390 KSM655386:KSM655390 LCI655386:LCI655390 LME655386:LME655390 LWA655386:LWA655390 MFW655386:MFW655390 MPS655386:MPS655390 MZO655386:MZO655390 NJK655386:NJK655390 NTG655386:NTG655390 ODC655386:ODC655390 OMY655386:OMY655390 OWU655386:OWU655390 PGQ655386:PGQ655390 PQM655386:PQM655390 QAI655386:QAI655390 QKE655386:QKE655390 QUA655386:QUA655390 RDW655386:RDW655390 RNS655386:RNS655390 RXO655386:RXO655390 SHK655386:SHK655390 SRG655386:SRG655390 TBC655386:TBC655390 TKY655386:TKY655390 TUU655386:TUU655390 UEQ655386:UEQ655390 UOM655386:UOM655390 UYI655386:UYI655390 VIE655386:VIE655390 VSA655386:VSA655390 WBW655386:WBW655390 WLS655386:WLS655390 WVO655386:WVO655390 G720922:G720926 JC720922:JC720926 SY720922:SY720926 ACU720922:ACU720926 AMQ720922:AMQ720926 AWM720922:AWM720926 BGI720922:BGI720926 BQE720922:BQE720926 CAA720922:CAA720926 CJW720922:CJW720926 CTS720922:CTS720926 DDO720922:DDO720926 DNK720922:DNK720926 DXG720922:DXG720926 EHC720922:EHC720926 EQY720922:EQY720926 FAU720922:FAU720926 FKQ720922:FKQ720926 FUM720922:FUM720926 GEI720922:GEI720926 GOE720922:GOE720926 GYA720922:GYA720926 HHW720922:HHW720926 HRS720922:HRS720926 IBO720922:IBO720926 ILK720922:ILK720926 IVG720922:IVG720926 JFC720922:JFC720926 JOY720922:JOY720926 JYU720922:JYU720926 KIQ720922:KIQ720926 KSM720922:KSM720926 LCI720922:LCI720926 LME720922:LME720926 LWA720922:LWA720926 MFW720922:MFW720926 MPS720922:MPS720926 MZO720922:MZO720926 NJK720922:NJK720926 NTG720922:NTG720926 ODC720922:ODC720926 OMY720922:OMY720926 OWU720922:OWU720926 PGQ720922:PGQ720926 PQM720922:PQM720926 QAI720922:QAI720926 QKE720922:QKE720926 QUA720922:QUA720926 RDW720922:RDW720926 RNS720922:RNS720926 RXO720922:RXO720926 SHK720922:SHK720926 SRG720922:SRG720926 TBC720922:TBC720926 TKY720922:TKY720926 TUU720922:TUU720926 UEQ720922:UEQ720926 UOM720922:UOM720926 UYI720922:UYI720926 VIE720922:VIE720926 VSA720922:VSA720926 WBW720922:WBW720926 WLS720922:WLS720926 WVO720922:WVO720926 G786458:G786462 JC786458:JC786462 SY786458:SY786462 ACU786458:ACU786462 AMQ786458:AMQ786462 AWM786458:AWM786462 BGI786458:BGI786462 BQE786458:BQE786462 CAA786458:CAA786462 CJW786458:CJW786462 CTS786458:CTS786462 DDO786458:DDO786462 DNK786458:DNK786462 DXG786458:DXG786462 EHC786458:EHC786462 EQY786458:EQY786462 FAU786458:FAU786462 FKQ786458:FKQ786462 FUM786458:FUM786462 GEI786458:GEI786462 GOE786458:GOE786462 GYA786458:GYA786462 HHW786458:HHW786462 HRS786458:HRS786462 IBO786458:IBO786462 ILK786458:ILK786462 IVG786458:IVG786462 JFC786458:JFC786462 JOY786458:JOY786462 JYU786458:JYU786462 KIQ786458:KIQ786462 KSM786458:KSM786462 LCI786458:LCI786462 LME786458:LME786462 LWA786458:LWA786462 MFW786458:MFW786462 MPS786458:MPS786462 MZO786458:MZO786462 NJK786458:NJK786462 NTG786458:NTG786462 ODC786458:ODC786462 OMY786458:OMY786462 OWU786458:OWU786462 PGQ786458:PGQ786462 PQM786458:PQM786462 QAI786458:QAI786462 QKE786458:QKE786462 QUA786458:QUA786462 RDW786458:RDW786462 RNS786458:RNS786462 RXO786458:RXO786462 SHK786458:SHK786462 SRG786458:SRG786462 TBC786458:TBC786462 TKY786458:TKY786462 TUU786458:TUU786462 UEQ786458:UEQ786462 UOM786458:UOM786462 UYI786458:UYI786462 VIE786458:VIE786462 VSA786458:VSA786462 WBW786458:WBW786462 WLS786458:WLS786462 WVO786458:WVO786462 G851994:G851998 JC851994:JC851998 SY851994:SY851998 ACU851994:ACU851998 AMQ851994:AMQ851998 AWM851994:AWM851998 BGI851994:BGI851998 BQE851994:BQE851998 CAA851994:CAA851998 CJW851994:CJW851998 CTS851994:CTS851998 DDO851994:DDO851998 DNK851994:DNK851998 DXG851994:DXG851998 EHC851994:EHC851998 EQY851994:EQY851998 FAU851994:FAU851998 FKQ851994:FKQ851998 FUM851994:FUM851998 GEI851994:GEI851998 GOE851994:GOE851998 GYA851994:GYA851998 HHW851994:HHW851998 HRS851994:HRS851998 IBO851994:IBO851998 ILK851994:ILK851998 IVG851994:IVG851998 JFC851994:JFC851998 JOY851994:JOY851998 JYU851994:JYU851998 KIQ851994:KIQ851998 KSM851994:KSM851998 LCI851994:LCI851998 LME851994:LME851998 LWA851994:LWA851998 MFW851994:MFW851998 MPS851994:MPS851998 MZO851994:MZO851998 NJK851994:NJK851998 NTG851994:NTG851998 ODC851994:ODC851998 OMY851994:OMY851998 OWU851994:OWU851998 PGQ851994:PGQ851998 PQM851994:PQM851998 QAI851994:QAI851998 QKE851994:QKE851998 QUA851994:QUA851998 RDW851994:RDW851998 RNS851994:RNS851998 RXO851994:RXO851998 SHK851994:SHK851998 SRG851994:SRG851998 TBC851994:TBC851998 TKY851994:TKY851998 TUU851994:TUU851998 UEQ851994:UEQ851998 UOM851994:UOM851998 UYI851994:UYI851998 VIE851994:VIE851998 VSA851994:VSA851998 WBW851994:WBW851998 WLS851994:WLS851998 WVO851994:WVO851998 G917530:G917534 JC917530:JC917534 SY917530:SY917534 ACU917530:ACU917534 AMQ917530:AMQ917534 AWM917530:AWM917534 BGI917530:BGI917534 BQE917530:BQE917534 CAA917530:CAA917534 CJW917530:CJW917534 CTS917530:CTS917534 DDO917530:DDO917534 DNK917530:DNK917534 DXG917530:DXG917534 EHC917530:EHC917534 EQY917530:EQY917534 FAU917530:FAU917534 FKQ917530:FKQ917534 FUM917530:FUM917534 GEI917530:GEI917534 GOE917530:GOE917534 GYA917530:GYA917534 HHW917530:HHW917534 HRS917530:HRS917534 IBO917530:IBO917534 ILK917530:ILK917534 IVG917530:IVG917534 JFC917530:JFC917534 JOY917530:JOY917534 JYU917530:JYU917534 KIQ917530:KIQ917534 KSM917530:KSM917534 LCI917530:LCI917534 LME917530:LME917534 LWA917530:LWA917534 MFW917530:MFW917534 MPS917530:MPS917534 MZO917530:MZO917534 NJK917530:NJK917534 NTG917530:NTG917534 ODC917530:ODC917534 OMY917530:OMY917534 OWU917530:OWU917534 PGQ917530:PGQ917534 PQM917530:PQM917534 QAI917530:QAI917534 QKE917530:QKE917534 QUA917530:QUA917534 RDW917530:RDW917534 RNS917530:RNS917534 RXO917530:RXO917534 SHK917530:SHK917534 SRG917530:SRG917534 TBC917530:TBC917534 TKY917530:TKY917534 TUU917530:TUU917534 UEQ917530:UEQ917534 UOM917530:UOM917534 UYI917530:UYI917534 VIE917530:VIE917534 VSA917530:VSA917534 WBW917530:WBW917534 WLS917530:WLS917534 WVO917530:WVO917534 G983066:G983070 JC983066:JC983070 SY983066:SY983070 ACU983066:ACU983070 AMQ983066:AMQ983070 AWM983066:AWM983070 BGI983066:BGI983070 BQE983066:BQE983070 CAA983066:CAA983070 CJW983066:CJW983070 CTS983066:CTS983070 DDO983066:DDO983070 DNK983066:DNK983070 DXG983066:DXG983070 EHC983066:EHC983070 EQY983066:EQY983070 FAU983066:FAU983070 FKQ983066:FKQ983070 FUM983066:FUM983070 GEI983066:GEI983070 GOE983066:GOE983070 GYA983066:GYA983070 HHW983066:HHW983070 HRS983066:HRS983070 IBO983066:IBO983070 ILK983066:ILK983070 IVG983066:IVG983070 JFC983066:JFC983070 JOY983066:JOY983070 JYU983066:JYU983070 KIQ983066:KIQ983070 KSM983066:KSM983070 LCI983066:LCI983070 LME983066:LME983070 LWA983066:LWA983070 MFW983066:MFW983070 MPS983066:MPS983070 MZO983066:MZO983070 NJK983066:NJK983070 NTG983066:NTG983070 ODC983066:ODC983070 OMY983066:OMY983070 OWU983066:OWU983070 PGQ983066:PGQ983070 PQM983066:PQM983070 QAI983066:QAI983070 QKE983066:QKE983070 QUA983066:QUA983070 RDW983066:RDW983070 RNS983066:RNS983070 RXO983066:RXO983070 SHK983066:SHK983070 SRG983066:SRG983070 TBC983066:TBC983070 TKY983066:TKY983070 TUU983066:TUU983070 UEQ983066:UEQ983070 UOM983066:UOM983070 UYI983066:UYI983070 VIE983066:VIE983070 VSA983066:VSA983070 WBW983066:WBW983070 WLS983066:WLS983070 WVO983066:WVO983070 J65570 JF65570 TB65570 ACX65570 AMT65570 AWP65570 BGL65570 BQH65570 CAD65570 CJZ65570 CTV65570 DDR65570 DNN65570 DXJ65570 EHF65570 ERB65570 FAX65570 FKT65570 FUP65570 GEL65570 GOH65570 GYD65570 HHZ65570 HRV65570 IBR65570 ILN65570 IVJ65570 JFF65570 JPB65570 JYX65570 KIT65570 KSP65570 LCL65570 LMH65570 LWD65570 MFZ65570 MPV65570 MZR65570 NJN65570 NTJ65570 ODF65570 ONB65570 OWX65570 PGT65570 PQP65570 QAL65570 QKH65570 QUD65570 RDZ65570 RNV65570 RXR65570 SHN65570 SRJ65570 TBF65570 TLB65570 TUX65570 UET65570 UOP65570 UYL65570 VIH65570 VSD65570 WBZ65570 WLV65570 WVR65570 J131106 JF131106 TB131106 ACX131106 AMT131106 AWP131106 BGL131106 BQH131106 CAD131106 CJZ131106 CTV131106 DDR131106 DNN131106 DXJ131106 EHF131106 ERB131106 FAX131106 FKT131106 FUP131106 GEL131106 GOH131106 GYD131106 HHZ131106 HRV131106 IBR131106 ILN131106 IVJ131106 JFF131106 JPB131106 JYX131106 KIT131106 KSP131106 LCL131106 LMH131106 LWD131106 MFZ131106 MPV131106 MZR131106 NJN131106 NTJ131106 ODF131106 ONB131106 OWX131106 PGT131106 PQP131106 QAL131106 QKH131106 QUD131106 RDZ131106 RNV131106 RXR131106 SHN131106 SRJ131106 TBF131106 TLB131106 TUX131106 UET131106 UOP131106 UYL131106 VIH131106 VSD131106 WBZ131106 WLV131106 WVR131106 J196642 JF196642 TB196642 ACX196642 AMT196642 AWP196642 BGL196642 BQH196642 CAD196642 CJZ196642 CTV196642 DDR196642 DNN196642 DXJ196642 EHF196642 ERB196642 FAX196642 FKT196642 FUP196642 GEL196642 GOH196642 GYD196642 HHZ196642 HRV196642 IBR196642 ILN196642 IVJ196642 JFF196642 JPB196642 JYX196642 KIT196642 KSP196642 LCL196642 LMH196642 LWD196642 MFZ196642 MPV196642 MZR196642 NJN196642 NTJ196642 ODF196642 ONB196642 OWX196642 PGT196642 PQP196642 QAL196642 QKH196642 QUD196642 RDZ196642 RNV196642 RXR196642 SHN196642 SRJ196642 TBF196642 TLB196642 TUX196642 UET196642 UOP196642 UYL196642 VIH196642 VSD196642 WBZ196642 WLV196642 WVR196642 J262178 JF262178 TB262178 ACX262178 AMT262178 AWP262178 BGL262178 BQH262178 CAD262178 CJZ262178 CTV262178 DDR262178 DNN262178 DXJ262178 EHF262178 ERB262178 FAX262178 FKT262178 FUP262178 GEL262178 GOH262178 GYD262178 HHZ262178 HRV262178 IBR262178 ILN262178 IVJ262178 JFF262178 JPB262178 JYX262178 KIT262178 KSP262178 LCL262178 LMH262178 LWD262178 MFZ262178 MPV262178 MZR262178 NJN262178 NTJ262178 ODF262178 ONB262178 OWX262178 PGT262178 PQP262178 QAL262178 QKH262178 QUD262178 RDZ262178 RNV262178 RXR262178 SHN262178 SRJ262178 TBF262178 TLB262178 TUX262178 UET262178 UOP262178 UYL262178 VIH262178 VSD262178 WBZ262178 WLV262178 WVR262178 J327714 JF327714 TB327714 ACX327714 AMT327714 AWP327714 BGL327714 BQH327714 CAD327714 CJZ327714 CTV327714 DDR327714 DNN327714 DXJ327714 EHF327714 ERB327714 FAX327714 FKT327714 FUP327714 GEL327714 GOH327714 GYD327714 HHZ327714 HRV327714 IBR327714 ILN327714 IVJ327714 JFF327714 JPB327714 JYX327714 KIT327714 KSP327714 LCL327714 LMH327714 LWD327714 MFZ327714 MPV327714 MZR327714 NJN327714 NTJ327714 ODF327714 ONB327714 OWX327714 PGT327714 PQP327714 QAL327714 QKH327714 QUD327714 RDZ327714 RNV327714 RXR327714 SHN327714 SRJ327714 TBF327714 TLB327714 TUX327714 UET327714 UOP327714 UYL327714 VIH327714 VSD327714 WBZ327714 WLV327714 WVR327714 J393250 JF393250 TB393250 ACX393250 AMT393250 AWP393250 BGL393250 BQH393250 CAD393250 CJZ393250 CTV393250 DDR393250 DNN393250 DXJ393250 EHF393250 ERB393250 FAX393250 FKT393250 FUP393250 GEL393250 GOH393250 GYD393250 HHZ393250 HRV393250 IBR393250 ILN393250 IVJ393250 JFF393250 JPB393250 JYX393250 KIT393250 KSP393250 LCL393250 LMH393250 LWD393250 MFZ393250 MPV393250 MZR393250 NJN393250 NTJ393250 ODF393250 ONB393250 OWX393250 PGT393250 PQP393250 QAL393250 QKH393250 QUD393250 RDZ393250 RNV393250 RXR393250 SHN393250 SRJ393250 TBF393250 TLB393250 TUX393250 UET393250 UOP393250 UYL393250 VIH393250 VSD393250 WBZ393250 WLV393250 WVR393250 J458786 JF458786 TB458786 ACX458786 AMT458786 AWP458786 BGL458786 BQH458786 CAD458786 CJZ458786 CTV458786 DDR458786 DNN458786 DXJ458786 EHF458786 ERB458786 FAX458786 FKT458786 FUP458786 GEL458786 GOH458786 GYD458786 HHZ458786 HRV458786 IBR458786 ILN458786 IVJ458786 JFF458786 JPB458786 JYX458786 KIT458786 KSP458786 LCL458786 LMH458786 LWD458786 MFZ458786 MPV458786 MZR458786 NJN458786 NTJ458786 ODF458786 ONB458786 OWX458786 PGT458786 PQP458786 QAL458786 QKH458786 QUD458786 RDZ458786 RNV458786 RXR458786 SHN458786 SRJ458786 TBF458786 TLB458786 TUX458786 UET458786 UOP458786 UYL458786 VIH458786 VSD458786 WBZ458786 WLV458786 WVR458786 J524322 JF524322 TB524322 ACX524322 AMT524322 AWP524322 BGL524322 BQH524322 CAD524322 CJZ524322 CTV524322 DDR524322 DNN524322 DXJ524322 EHF524322 ERB524322 FAX524322 FKT524322 FUP524322 GEL524322 GOH524322 GYD524322 HHZ524322 HRV524322 IBR524322 ILN524322 IVJ524322 JFF524322 JPB524322 JYX524322 KIT524322 KSP524322 LCL524322 LMH524322 LWD524322 MFZ524322 MPV524322 MZR524322 NJN524322 NTJ524322 ODF524322 ONB524322 OWX524322 PGT524322 PQP524322 QAL524322 QKH524322 QUD524322 RDZ524322 RNV524322 RXR524322 SHN524322 SRJ524322 TBF524322 TLB524322 TUX524322 UET524322 UOP524322 UYL524322 VIH524322 VSD524322 WBZ524322 WLV524322 WVR524322 J589858 JF589858 TB589858 ACX589858 AMT589858 AWP589858 BGL589858 BQH589858 CAD589858 CJZ589858 CTV589858 DDR589858 DNN589858 DXJ589858 EHF589858 ERB589858 FAX589858 FKT589858 FUP589858 GEL589858 GOH589858 GYD589858 HHZ589858 HRV589858 IBR589858 ILN589858 IVJ589858 JFF589858 JPB589858 JYX589858 KIT589858 KSP589858 LCL589858 LMH589858 LWD589858 MFZ589858 MPV589858 MZR589858 NJN589858 NTJ589858 ODF589858 ONB589858 OWX589858 PGT589858 PQP589858 QAL589858 QKH589858 QUD589858 RDZ589858 RNV589858 RXR589858 SHN589858 SRJ589858 TBF589858 TLB589858 TUX589858 UET589858 UOP589858 UYL589858 VIH589858 VSD589858 WBZ589858 WLV589858 WVR589858 J655394 JF655394 TB655394 ACX655394 AMT655394 AWP655394 BGL655394 BQH655394 CAD655394 CJZ655394 CTV655394 DDR655394 DNN655394 DXJ655394 EHF655394 ERB655394 FAX655394 FKT655394 FUP655394 GEL655394 GOH655394 GYD655394 HHZ655394 HRV655394 IBR655394 ILN655394 IVJ655394 JFF655394 JPB655394 JYX655394 KIT655394 KSP655394 LCL655394 LMH655394 LWD655394 MFZ655394 MPV655394 MZR655394 NJN655394 NTJ655394 ODF655394 ONB655394 OWX655394 PGT655394 PQP655394 QAL655394 QKH655394 QUD655394 RDZ655394 RNV655394 RXR655394 SHN655394 SRJ655394 TBF655394 TLB655394 TUX655394 UET655394 UOP655394 UYL655394 VIH655394 VSD655394 WBZ655394 WLV655394 WVR655394 J720930 JF720930 TB720930 ACX720930 AMT720930 AWP720930 BGL720930 BQH720930 CAD720930 CJZ720930 CTV720930 DDR720930 DNN720930 DXJ720930 EHF720930 ERB720930 FAX720930 FKT720930 FUP720930 GEL720930 GOH720930 GYD720930 HHZ720930 HRV720930 IBR720930 ILN720930 IVJ720930 JFF720930 JPB720930 JYX720930 KIT720930 KSP720930 LCL720930 LMH720930 LWD720930 MFZ720930 MPV720930 MZR720930 NJN720930 NTJ720930 ODF720930 ONB720930 OWX720930 PGT720930 PQP720930 QAL720930 QKH720930 QUD720930 RDZ720930 RNV720930 RXR720930 SHN720930 SRJ720930 TBF720930 TLB720930 TUX720930 UET720930 UOP720930 UYL720930 VIH720930 VSD720930 WBZ720930 WLV720930 WVR720930 J786466 JF786466 TB786466 ACX786466 AMT786466 AWP786466 BGL786466 BQH786466 CAD786466 CJZ786466 CTV786466 DDR786466 DNN786466 DXJ786466 EHF786466 ERB786466 FAX786466 FKT786466 FUP786466 GEL786466 GOH786466 GYD786466 HHZ786466 HRV786466 IBR786466 ILN786466 IVJ786466 JFF786466 JPB786466 JYX786466 KIT786466 KSP786466 LCL786466 LMH786466 LWD786466 MFZ786466 MPV786466 MZR786466 NJN786466 NTJ786466 ODF786466 ONB786466 OWX786466 PGT786466 PQP786466 QAL786466 QKH786466 QUD786466 RDZ786466 RNV786466 RXR786466 SHN786466 SRJ786466 TBF786466 TLB786466 TUX786466 UET786466 UOP786466 UYL786466 VIH786466 VSD786466 WBZ786466 WLV786466 WVR786466 J852002 JF852002 TB852002 ACX852002 AMT852002 AWP852002 BGL852002 BQH852002 CAD852002 CJZ852002 CTV852002 DDR852002 DNN852002 DXJ852002 EHF852002 ERB852002 FAX852002 FKT852002 FUP852002 GEL852002 GOH852002 GYD852002 HHZ852002 HRV852002 IBR852002 ILN852002 IVJ852002 JFF852002 JPB852002 JYX852002 KIT852002 KSP852002 LCL852002 LMH852002 LWD852002 MFZ852002 MPV852002 MZR852002 NJN852002 NTJ852002 ODF852002 ONB852002 OWX852002 PGT852002 PQP852002 QAL852002 QKH852002 QUD852002 RDZ852002 RNV852002 RXR852002 SHN852002 SRJ852002 TBF852002 TLB852002 TUX852002 UET852002 UOP852002 UYL852002 VIH852002 VSD852002 WBZ852002 WLV852002 WVR852002 J917538 JF917538 TB917538 ACX917538 AMT917538 AWP917538 BGL917538 BQH917538 CAD917538 CJZ917538 CTV917538 DDR917538 DNN917538 DXJ917538 EHF917538 ERB917538 FAX917538 FKT917538 FUP917538 GEL917538 GOH917538 GYD917538 HHZ917538 HRV917538 IBR917538 ILN917538 IVJ917538 JFF917538 JPB917538 JYX917538 KIT917538 KSP917538 LCL917538 LMH917538 LWD917538 MFZ917538 MPV917538 MZR917538 NJN917538 NTJ917538 ODF917538 ONB917538 OWX917538 PGT917538 PQP917538 QAL917538 QKH917538 QUD917538 RDZ917538 RNV917538 RXR917538 SHN917538 SRJ917538 TBF917538 TLB917538 TUX917538 UET917538 UOP917538 UYL917538 VIH917538 VSD917538 WBZ917538 WLV917538 WVR917538 J983074 JF983074 TB983074 ACX983074 AMT983074 AWP983074 BGL983074 BQH983074 CAD983074 CJZ983074 CTV983074 DDR983074 DNN983074 DXJ983074 EHF983074 ERB983074 FAX983074 FKT983074 FUP983074 GEL983074 GOH983074 GYD983074 HHZ983074 HRV983074 IBR983074 ILN983074 IVJ983074 JFF983074 JPB983074 JYX983074 KIT983074 KSP983074 LCL983074 LMH983074 LWD983074 MFZ983074 MPV983074 MZR983074 NJN983074 NTJ983074 ODF983074 ONB983074 OWX983074 PGT983074 PQP983074 QAL983074 QKH983074 QUD983074 RDZ983074 RNV983074 RXR983074 SHN983074 SRJ983074 TBF983074 TLB983074 TUX983074 UET983074 UOP983074 UYL983074 VIH983074 VSD983074 WBZ983074 WLV983074 WVR983074 AH65570:AH65571 KD65570:KD65571 TZ65570:TZ65571 ADV65570:ADV65571 ANR65570:ANR65571 AXN65570:AXN65571 BHJ65570:BHJ65571 BRF65570:BRF65571 CBB65570:CBB65571 CKX65570:CKX65571 CUT65570:CUT65571 DEP65570:DEP65571 DOL65570:DOL65571 DYH65570:DYH65571 EID65570:EID65571 ERZ65570:ERZ65571 FBV65570:FBV65571 FLR65570:FLR65571 FVN65570:FVN65571 GFJ65570:GFJ65571 GPF65570:GPF65571 GZB65570:GZB65571 HIX65570:HIX65571 HST65570:HST65571 ICP65570:ICP65571 IML65570:IML65571 IWH65570:IWH65571 JGD65570:JGD65571 JPZ65570:JPZ65571 JZV65570:JZV65571 KJR65570:KJR65571 KTN65570:KTN65571 LDJ65570:LDJ65571 LNF65570:LNF65571 LXB65570:LXB65571 MGX65570:MGX65571 MQT65570:MQT65571 NAP65570:NAP65571 NKL65570:NKL65571 NUH65570:NUH65571 OED65570:OED65571 ONZ65570:ONZ65571 OXV65570:OXV65571 PHR65570:PHR65571 PRN65570:PRN65571 QBJ65570:QBJ65571 QLF65570:QLF65571 QVB65570:QVB65571 REX65570:REX65571 ROT65570:ROT65571 RYP65570:RYP65571 SIL65570:SIL65571 SSH65570:SSH65571 TCD65570:TCD65571 TLZ65570:TLZ65571 TVV65570:TVV65571 UFR65570:UFR65571 UPN65570:UPN65571 UZJ65570:UZJ65571 VJF65570:VJF65571 VTB65570:VTB65571 WCX65570:WCX65571 WMT65570:WMT65571 WWP65570:WWP65571 AH131106:AH131107 KD131106:KD131107 TZ131106:TZ131107 ADV131106:ADV131107 ANR131106:ANR131107 AXN131106:AXN131107 BHJ131106:BHJ131107 BRF131106:BRF131107 CBB131106:CBB131107 CKX131106:CKX131107 CUT131106:CUT131107 DEP131106:DEP131107 DOL131106:DOL131107 DYH131106:DYH131107 EID131106:EID131107 ERZ131106:ERZ131107 FBV131106:FBV131107 FLR131106:FLR131107 FVN131106:FVN131107 GFJ131106:GFJ131107 GPF131106:GPF131107 GZB131106:GZB131107 HIX131106:HIX131107 HST131106:HST131107 ICP131106:ICP131107 IML131106:IML131107 IWH131106:IWH131107 JGD131106:JGD131107 JPZ131106:JPZ131107 JZV131106:JZV131107 KJR131106:KJR131107 KTN131106:KTN131107 LDJ131106:LDJ131107 LNF131106:LNF131107 LXB131106:LXB131107 MGX131106:MGX131107 MQT131106:MQT131107 NAP131106:NAP131107 NKL131106:NKL131107 NUH131106:NUH131107 OED131106:OED131107 ONZ131106:ONZ131107 OXV131106:OXV131107 PHR131106:PHR131107 PRN131106:PRN131107 QBJ131106:QBJ131107 QLF131106:QLF131107 QVB131106:QVB131107 REX131106:REX131107 ROT131106:ROT131107 RYP131106:RYP131107 SIL131106:SIL131107 SSH131106:SSH131107 TCD131106:TCD131107 TLZ131106:TLZ131107 TVV131106:TVV131107 UFR131106:UFR131107 UPN131106:UPN131107 UZJ131106:UZJ131107 VJF131106:VJF131107 VTB131106:VTB131107 WCX131106:WCX131107 WMT131106:WMT131107 WWP131106:WWP131107 AH196642:AH196643 KD196642:KD196643 TZ196642:TZ196643 ADV196642:ADV196643 ANR196642:ANR196643 AXN196642:AXN196643 BHJ196642:BHJ196643 BRF196642:BRF196643 CBB196642:CBB196643 CKX196642:CKX196643 CUT196642:CUT196643 DEP196642:DEP196643 DOL196642:DOL196643 DYH196642:DYH196643 EID196642:EID196643 ERZ196642:ERZ196643 FBV196642:FBV196643 FLR196642:FLR196643 FVN196642:FVN196643 GFJ196642:GFJ196643 GPF196642:GPF196643 GZB196642:GZB196643 HIX196642:HIX196643 HST196642:HST196643 ICP196642:ICP196643 IML196642:IML196643 IWH196642:IWH196643 JGD196642:JGD196643 JPZ196642:JPZ196643 JZV196642:JZV196643 KJR196642:KJR196643 KTN196642:KTN196643 LDJ196642:LDJ196643 LNF196642:LNF196643 LXB196642:LXB196643 MGX196642:MGX196643 MQT196642:MQT196643 NAP196642:NAP196643 NKL196642:NKL196643 NUH196642:NUH196643 OED196642:OED196643 ONZ196642:ONZ196643 OXV196642:OXV196643 PHR196642:PHR196643 PRN196642:PRN196643 QBJ196642:QBJ196643 QLF196642:QLF196643 QVB196642:QVB196643 REX196642:REX196643 ROT196642:ROT196643 RYP196642:RYP196643 SIL196642:SIL196643 SSH196642:SSH196643 TCD196642:TCD196643 TLZ196642:TLZ196643 TVV196642:TVV196643 UFR196642:UFR196643 UPN196642:UPN196643 UZJ196642:UZJ196643 VJF196642:VJF196643 VTB196642:VTB196643 WCX196642:WCX196643 WMT196642:WMT196643 WWP196642:WWP196643 AH262178:AH262179 KD262178:KD262179 TZ262178:TZ262179 ADV262178:ADV262179 ANR262178:ANR262179 AXN262178:AXN262179 BHJ262178:BHJ262179 BRF262178:BRF262179 CBB262178:CBB262179 CKX262178:CKX262179 CUT262178:CUT262179 DEP262178:DEP262179 DOL262178:DOL262179 DYH262178:DYH262179 EID262178:EID262179 ERZ262178:ERZ262179 FBV262178:FBV262179 FLR262178:FLR262179 FVN262178:FVN262179 GFJ262178:GFJ262179 GPF262178:GPF262179 GZB262178:GZB262179 HIX262178:HIX262179 HST262178:HST262179 ICP262178:ICP262179 IML262178:IML262179 IWH262178:IWH262179 JGD262178:JGD262179 JPZ262178:JPZ262179 JZV262178:JZV262179 KJR262178:KJR262179 KTN262178:KTN262179 LDJ262178:LDJ262179 LNF262178:LNF262179 LXB262178:LXB262179 MGX262178:MGX262179 MQT262178:MQT262179 NAP262178:NAP262179 NKL262178:NKL262179 NUH262178:NUH262179 OED262178:OED262179 ONZ262178:ONZ262179 OXV262178:OXV262179 PHR262178:PHR262179 PRN262178:PRN262179 QBJ262178:QBJ262179 QLF262178:QLF262179 QVB262178:QVB262179 REX262178:REX262179 ROT262178:ROT262179 RYP262178:RYP262179 SIL262178:SIL262179 SSH262178:SSH262179 TCD262178:TCD262179 TLZ262178:TLZ262179 TVV262178:TVV262179 UFR262178:UFR262179 UPN262178:UPN262179 UZJ262178:UZJ262179 VJF262178:VJF262179 VTB262178:VTB262179 WCX262178:WCX262179 WMT262178:WMT262179 WWP262178:WWP262179 AH327714:AH327715 KD327714:KD327715 TZ327714:TZ327715 ADV327714:ADV327715 ANR327714:ANR327715 AXN327714:AXN327715 BHJ327714:BHJ327715 BRF327714:BRF327715 CBB327714:CBB327715 CKX327714:CKX327715 CUT327714:CUT327715 DEP327714:DEP327715 DOL327714:DOL327715 DYH327714:DYH327715 EID327714:EID327715 ERZ327714:ERZ327715 FBV327714:FBV327715 FLR327714:FLR327715 FVN327714:FVN327715 GFJ327714:GFJ327715 GPF327714:GPF327715 GZB327714:GZB327715 HIX327714:HIX327715 HST327714:HST327715 ICP327714:ICP327715 IML327714:IML327715 IWH327714:IWH327715 JGD327714:JGD327715 JPZ327714:JPZ327715 JZV327714:JZV327715 KJR327714:KJR327715 KTN327714:KTN327715 LDJ327714:LDJ327715 LNF327714:LNF327715 LXB327714:LXB327715 MGX327714:MGX327715 MQT327714:MQT327715 NAP327714:NAP327715 NKL327714:NKL327715 NUH327714:NUH327715 OED327714:OED327715 ONZ327714:ONZ327715 OXV327714:OXV327715 PHR327714:PHR327715 PRN327714:PRN327715 QBJ327714:QBJ327715 QLF327714:QLF327715 QVB327714:QVB327715 REX327714:REX327715 ROT327714:ROT327715 RYP327714:RYP327715 SIL327714:SIL327715 SSH327714:SSH327715 TCD327714:TCD327715 TLZ327714:TLZ327715 TVV327714:TVV327715 UFR327714:UFR327715 UPN327714:UPN327715 UZJ327714:UZJ327715 VJF327714:VJF327715 VTB327714:VTB327715 WCX327714:WCX327715 WMT327714:WMT327715 WWP327714:WWP327715 AH393250:AH393251 KD393250:KD393251 TZ393250:TZ393251 ADV393250:ADV393251 ANR393250:ANR393251 AXN393250:AXN393251 BHJ393250:BHJ393251 BRF393250:BRF393251 CBB393250:CBB393251 CKX393250:CKX393251 CUT393250:CUT393251 DEP393250:DEP393251 DOL393250:DOL393251 DYH393250:DYH393251 EID393250:EID393251 ERZ393250:ERZ393251 FBV393250:FBV393251 FLR393250:FLR393251 FVN393250:FVN393251 GFJ393250:GFJ393251 GPF393250:GPF393251 GZB393250:GZB393251 HIX393250:HIX393251 HST393250:HST393251 ICP393250:ICP393251 IML393250:IML393251 IWH393250:IWH393251 JGD393250:JGD393251 JPZ393250:JPZ393251 JZV393250:JZV393251 KJR393250:KJR393251 KTN393250:KTN393251 LDJ393250:LDJ393251 LNF393250:LNF393251 LXB393250:LXB393251 MGX393250:MGX393251 MQT393250:MQT393251 NAP393250:NAP393251 NKL393250:NKL393251 NUH393250:NUH393251 OED393250:OED393251 ONZ393250:ONZ393251 OXV393250:OXV393251 PHR393250:PHR393251 PRN393250:PRN393251 QBJ393250:QBJ393251 QLF393250:QLF393251 QVB393250:QVB393251 REX393250:REX393251 ROT393250:ROT393251 RYP393250:RYP393251 SIL393250:SIL393251 SSH393250:SSH393251 TCD393250:TCD393251 TLZ393250:TLZ393251 TVV393250:TVV393251 UFR393250:UFR393251 UPN393250:UPN393251 UZJ393250:UZJ393251 VJF393250:VJF393251 VTB393250:VTB393251 WCX393250:WCX393251 WMT393250:WMT393251 WWP393250:WWP393251 AH458786:AH458787 KD458786:KD458787 TZ458786:TZ458787 ADV458786:ADV458787 ANR458786:ANR458787 AXN458786:AXN458787 BHJ458786:BHJ458787 BRF458786:BRF458787 CBB458786:CBB458787 CKX458786:CKX458787 CUT458786:CUT458787 DEP458786:DEP458787 DOL458786:DOL458787 DYH458786:DYH458787 EID458786:EID458787 ERZ458786:ERZ458787 FBV458786:FBV458787 FLR458786:FLR458787 FVN458786:FVN458787 GFJ458786:GFJ458787 GPF458786:GPF458787 GZB458786:GZB458787 HIX458786:HIX458787 HST458786:HST458787 ICP458786:ICP458787 IML458786:IML458787 IWH458786:IWH458787 JGD458786:JGD458787 JPZ458786:JPZ458787 JZV458786:JZV458787 KJR458786:KJR458787 KTN458786:KTN458787 LDJ458786:LDJ458787 LNF458786:LNF458787 LXB458786:LXB458787 MGX458786:MGX458787 MQT458786:MQT458787 NAP458786:NAP458787 NKL458786:NKL458787 NUH458786:NUH458787 OED458786:OED458787 ONZ458786:ONZ458787 OXV458786:OXV458787 PHR458786:PHR458787 PRN458786:PRN458787 QBJ458786:QBJ458787 QLF458786:QLF458787 QVB458786:QVB458787 REX458786:REX458787 ROT458786:ROT458787 RYP458786:RYP458787 SIL458786:SIL458787 SSH458786:SSH458787 TCD458786:TCD458787 TLZ458786:TLZ458787 TVV458786:TVV458787 UFR458786:UFR458787 UPN458786:UPN458787 UZJ458786:UZJ458787 VJF458786:VJF458787 VTB458786:VTB458787 WCX458786:WCX458787 WMT458786:WMT458787 WWP458786:WWP458787 AH524322:AH524323 KD524322:KD524323 TZ524322:TZ524323 ADV524322:ADV524323 ANR524322:ANR524323 AXN524322:AXN524323 BHJ524322:BHJ524323 BRF524322:BRF524323 CBB524322:CBB524323 CKX524322:CKX524323 CUT524322:CUT524323 DEP524322:DEP524323 DOL524322:DOL524323 DYH524322:DYH524323 EID524322:EID524323 ERZ524322:ERZ524323 FBV524322:FBV524323 FLR524322:FLR524323 FVN524322:FVN524323 GFJ524322:GFJ524323 GPF524322:GPF524323 GZB524322:GZB524323 HIX524322:HIX524323 HST524322:HST524323 ICP524322:ICP524323 IML524322:IML524323 IWH524322:IWH524323 JGD524322:JGD524323 JPZ524322:JPZ524323 JZV524322:JZV524323 KJR524322:KJR524323 KTN524322:KTN524323 LDJ524322:LDJ524323 LNF524322:LNF524323 LXB524322:LXB524323 MGX524322:MGX524323 MQT524322:MQT524323 NAP524322:NAP524323 NKL524322:NKL524323 NUH524322:NUH524323 OED524322:OED524323 ONZ524322:ONZ524323 OXV524322:OXV524323 PHR524322:PHR524323 PRN524322:PRN524323 QBJ524322:QBJ524323 QLF524322:QLF524323 QVB524322:QVB524323 REX524322:REX524323 ROT524322:ROT524323 RYP524322:RYP524323 SIL524322:SIL524323 SSH524322:SSH524323 TCD524322:TCD524323 TLZ524322:TLZ524323 TVV524322:TVV524323 UFR524322:UFR524323 UPN524322:UPN524323 UZJ524322:UZJ524323 VJF524322:VJF524323 VTB524322:VTB524323 WCX524322:WCX524323 WMT524322:WMT524323 WWP524322:WWP524323 AH589858:AH589859 KD589858:KD589859 TZ589858:TZ589859 ADV589858:ADV589859 ANR589858:ANR589859 AXN589858:AXN589859 BHJ589858:BHJ589859 BRF589858:BRF589859 CBB589858:CBB589859 CKX589858:CKX589859 CUT589858:CUT589859 DEP589858:DEP589859 DOL589858:DOL589859 DYH589858:DYH589859 EID589858:EID589859 ERZ589858:ERZ589859 FBV589858:FBV589859 FLR589858:FLR589859 FVN589858:FVN589859 GFJ589858:GFJ589859 GPF589858:GPF589859 GZB589858:GZB589859 HIX589858:HIX589859 HST589858:HST589859 ICP589858:ICP589859 IML589858:IML589859 IWH589858:IWH589859 JGD589858:JGD589859 JPZ589858:JPZ589859 JZV589858:JZV589859 KJR589858:KJR589859 KTN589858:KTN589859 LDJ589858:LDJ589859 LNF589858:LNF589859 LXB589858:LXB589859 MGX589858:MGX589859 MQT589858:MQT589859 NAP589858:NAP589859 NKL589858:NKL589859 NUH589858:NUH589859 OED589858:OED589859 ONZ589858:ONZ589859 OXV589858:OXV589859 PHR589858:PHR589859 PRN589858:PRN589859 QBJ589858:QBJ589859 QLF589858:QLF589859 QVB589858:QVB589859 REX589858:REX589859 ROT589858:ROT589859 RYP589858:RYP589859 SIL589858:SIL589859 SSH589858:SSH589859 TCD589858:TCD589859 TLZ589858:TLZ589859 TVV589858:TVV589859 UFR589858:UFR589859 UPN589858:UPN589859 UZJ589858:UZJ589859 VJF589858:VJF589859 VTB589858:VTB589859 WCX589858:WCX589859 WMT589858:WMT589859 WWP589858:WWP589859 AH655394:AH655395 KD655394:KD655395 TZ655394:TZ655395 ADV655394:ADV655395 ANR655394:ANR655395 AXN655394:AXN655395 BHJ655394:BHJ655395 BRF655394:BRF655395 CBB655394:CBB655395 CKX655394:CKX655395 CUT655394:CUT655395 DEP655394:DEP655395 DOL655394:DOL655395 DYH655394:DYH655395 EID655394:EID655395 ERZ655394:ERZ655395 FBV655394:FBV655395 FLR655394:FLR655395 FVN655394:FVN655395 GFJ655394:GFJ655395 GPF655394:GPF655395 GZB655394:GZB655395 HIX655394:HIX655395 HST655394:HST655395 ICP655394:ICP655395 IML655394:IML655395 IWH655394:IWH655395 JGD655394:JGD655395 JPZ655394:JPZ655395 JZV655394:JZV655395 KJR655394:KJR655395 KTN655394:KTN655395 LDJ655394:LDJ655395 LNF655394:LNF655395 LXB655394:LXB655395 MGX655394:MGX655395 MQT655394:MQT655395 NAP655394:NAP655395 NKL655394:NKL655395 NUH655394:NUH655395 OED655394:OED655395 ONZ655394:ONZ655395 OXV655394:OXV655395 PHR655394:PHR655395 PRN655394:PRN655395 QBJ655394:QBJ655395 QLF655394:QLF655395 QVB655394:QVB655395 REX655394:REX655395 ROT655394:ROT655395 RYP655394:RYP655395 SIL655394:SIL655395 SSH655394:SSH655395 TCD655394:TCD655395 TLZ655394:TLZ655395 TVV655394:TVV655395 UFR655394:UFR655395 UPN655394:UPN655395 UZJ655394:UZJ655395 VJF655394:VJF655395 VTB655394:VTB655395 WCX655394:WCX655395 WMT655394:WMT655395 WWP655394:WWP655395 AH720930:AH720931 KD720930:KD720931 TZ720930:TZ720931 ADV720930:ADV720931 ANR720930:ANR720931 AXN720930:AXN720931 BHJ720930:BHJ720931 BRF720930:BRF720931 CBB720930:CBB720931 CKX720930:CKX720931 CUT720930:CUT720931 DEP720930:DEP720931 DOL720930:DOL720931 DYH720930:DYH720931 EID720930:EID720931 ERZ720930:ERZ720931 FBV720930:FBV720931 FLR720930:FLR720931 FVN720930:FVN720931 GFJ720930:GFJ720931 GPF720930:GPF720931 GZB720930:GZB720931 HIX720930:HIX720931 HST720930:HST720931 ICP720930:ICP720931 IML720930:IML720931 IWH720930:IWH720931 JGD720930:JGD720931 JPZ720930:JPZ720931 JZV720930:JZV720931 KJR720930:KJR720931 KTN720930:KTN720931 LDJ720930:LDJ720931 LNF720930:LNF720931 LXB720930:LXB720931 MGX720930:MGX720931 MQT720930:MQT720931 NAP720930:NAP720931 NKL720930:NKL720931 NUH720930:NUH720931 OED720930:OED720931 ONZ720930:ONZ720931 OXV720930:OXV720931 PHR720930:PHR720931 PRN720930:PRN720931 QBJ720930:QBJ720931 QLF720930:QLF720931 QVB720930:QVB720931 REX720930:REX720931 ROT720930:ROT720931 RYP720930:RYP720931 SIL720930:SIL720931 SSH720930:SSH720931 TCD720930:TCD720931 TLZ720930:TLZ720931 TVV720930:TVV720931 UFR720930:UFR720931 UPN720930:UPN720931 UZJ720930:UZJ720931 VJF720930:VJF720931 VTB720930:VTB720931 WCX720930:WCX720931 WMT720930:WMT720931 WWP720930:WWP720931 AH786466:AH786467 KD786466:KD786467 TZ786466:TZ786467 ADV786466:ADV786467 ANR786466:ANR786467 AXN786466:AXN786467 BHJ786466:BHJ786467 BRF786466:BRF786467 CBB786466:CBB786467 CKX786466:CKX786467 CUT786466:CUT786467 DEP786466:DEP786467 DOL786466:DOL786467 DYH786466:DYH786467 EID786466:EID786467 ERZ786466:ERZ786467 FBV786466:FBV786467 FLR786466:FLR786467 FVN786466:FVN786467 GFJ786466:GFJ786467 GPF786466:GPF786467 GZB786466:GZB786467 HIX786466:HIX786467 HST786466:HST786467 ICP786466:ICP786467 IML786466:IML786467 IWH786466:IWH786467 JGD786466:JGD786467 JPZ786466:JPZ786467 JZV786466:JZV786467 KJR786466:KJR786467 KTN786466:KTN786467 LDJ786466:LDJ786467 LNF786466:LNF786467 LXB786466:LXB786467 MGX786466:MGX786467 MQT786466:MQT786467 NAP786466:NAP786467 NKL786466:NKL786467 NUH786466:NUH786467 OED786466:OED786467 ONZ786466:ONZ786467 OXV786466:OXV786467 PHR786466:PHR786467 PRN786466:PRN786467 QBJ786466:QBJ786467 QLF786466:QLF786467 QVB786466:QVB786467 REX786466:REX786467 ROT786466:ROT786467 RYP786466:RYP786467 SIL786466:SIL786467 SSH786466:SSH786467 TCD786466:TCD786467 TLZ786466:TLZ786467 TVV786466:TVV786467 UFR786466:UFR786467 UPN786466:UPN786467 UZJ786466:UZJ786467 VJF786466:VJF786467 VTB786466:VTB786467 WCX786466:WCX786467 WMT786466:WMT786467 WWP786466:WWP786467 AH852002:AH852003 KD852002:KD852003 TZ852002:TZ852003 ADV852002:ADV852003 ANR852002:ANR852003 AXN852002:AXN852003 BHJ852002:BHJ852003 BRF852002:BRF852003 CBB852002:CBB852003 CKX852002:CKX852003 CUT852002:CUT852003 DEP852002:DEP852003 DOL852002:DOL852003 DYH852002:DYH852003 EID852002:EID852003 ERZ852002:ERZ852003 FBV852002:FBV852003 FLR852002:FLR852003 FVN852002:FVN852003 GFJ852002:GFJ852003 GPF852002:GPF852003 GZB852002:GZB852003 HIX852002:HIX852003 HST852002:HST852003 ICP852002:ICP852003 IML852002:IML852003 IWH852002:IWH852003 JGD852002:JGD852003 JPZ852002:JPZ852003 JZV852002:JZV852003 KJR852002:KJR852003 KTN852002:KTN852003 LDJ852002:LDJ852003 LNF852002:LNF852003 LXB852002:LXB852003 MGX852002:MGX852003 MQT852002:MQT852003 NAP852002:NAP852003 NKL852002:NKL852003 NUH852002:NUH852003 OED852002:OED852003 ONZ852002:ONZ852003 OXV852002:OXV852003 PHR852002:PHR852003 PRN852002:PRN852003 QBJ852002:QBJ852003 QLF852002:QLF852003 QVB852002:QVB852003 REX852002:REX852003 ROT852002:ROT852003 RYP852002:RYP852003 SIL852002:SIL852003 SSH852002:SSH852003 TCD852002:TCD852003 TLZ852002:TLZ852003 TVV852002:TVV852003 UFR852002:UFR852003 UPN852002:UPN852003 UZJ852002:UZJ852003 VJF852002:VJF852003 VTB852002:VTB852003 WCX852002:WCX852003 WMT852002:WMT852003 WWP852002:WWP852003 AH917538:AH917539 KD917538:KD917539 TZ917538:TZ917539 ADV917538:ADV917539 ANR917538:ANR917539 AXN917538:AXN917539 BHJ917538:BHJ917539 BRF917538:BRF917539 CBB917538:CBB917539 CKX917538:CKX917539 CUT917538:CUT917539 DEP917538:DEP917539 DOL917538:DOL917539 DYH917538:DYH917539 EID917538:EID917539 ERZ917538:ERZ917539 FBV917538:FBV917539 FLR917538:FLR917539 FVN917538:FVN917539 GFJ917538:GFJ917539 GPF917538:GPF917539 GZB917538:GZB917539 HIX917538:HIX917539 HST917538:HST917539 ICP917538:ICP917539 IML917538:IML917539 IWH917538:IWH917539 JGD917538:JGD917539 JPZ917538:JPZ917539 JZV917538:JZV917539 KJR917538:KJR917539 KTN917538:KTN917539 LDJ917538:LDJ917539 LNF917538:LNF917539 LXB917538:LXB917539 MGX917538:MGX917539 MQT917538:MQT917539 NAP917538:NAP917539 NKL917538:NKL917539 NUH917538:NUH917539 OED917538:OED917539 ONZ917538:ONZ917539 OXV917538:OXV917539 PHR917538:PHR917539 PRN917538:PRN917539 QBJ917538:QBJ917539 QLF917538:QLF917539 QVB917538:QVB917539 REX917538:REX917539 ROT917538:ROT917539 RYP917538:RYP917539 SIL917538:SIL917539 SSH917538:SSH917539 TCD917538:TCD917539 TLZ917538:TLZ917539 TVV917538:TVV917539 UFR917538:UFR917539 UPN917538:UPN917539 UZJ917538:UZJ917539 VJF917538:VJF917539 VTB917538:VTB917539 WCX917538:WCX917539 WMT917538:WMT917539 WWP917538:WWP917539 AH983074:AH983075 KD983074:KD983075 TZ983074:TZ983075 ADV983074:ADV983075 ANR983074:ANR983075 AXN983074:AXN983075 BHJ983074:BHJ983075 BRF983074:BRF983075 CBB983074:CBB983075 CKX983074:CKX983075 CUT983074:CUT983075 DEP983074:DEP983075 DOL983074:DOL983075 DYH983074:DYH983075 EID983074:EID983075 ERZ983074:ERZ983075 FBV983074:FBV983075 FLR983074:FLR983075 FVN983074:FVN983075 GFJ983074:GFJ983075 GPF983074:GPF983075 GZB983074:GZB983075 HIX983074:HIX983075 HST983074:HST983075 ICP983074:ICP983075 IML983074:IML983075 IWH983074:IWH983075 JGD983074:JGD983075 JPZ983074:JPZ983075 JZV983074:JZV983075 KJR983074:KJR983075 KTN983074:KTN983075 LDJ983074:LDJ983075 LNF983074:LNF983075 LXB983074:LXB983075 MGX983074:MGX983075 MQT983074:MQT983075 NAP983074:NAP983075 NKL983074:NKL983075 NUH983074:NUH983075 OED983074:OED983075 ONZ983074:ONZ983075 OXV983074:OXV983075 PHR983074:PHR983075 PRN983074:PRN983075 QBJ983074:QBJ983075 QLF983074:QLF983075 QVB983074:QVB983075 REX983074:REX983075 ROT983074:ROT983075 RYP983074:RYP983075 SIL983074:SIL983075 SSH983074:SSH983075 TCD983074:TCD983075 TLZ983074:TLZ983075 TVV983074:TVV983075 UFR983074:UFR983075 UPN983074:UPN983075 UZJ983074:UZJ983075 VJF983074:VJF983075 VTB983074:VTB983075 WCX983074:WCX983075 WMT983074:WMT983075 WWP983074:WWP983075 N32:N34 G39 WVO39 WLS39 WBW39 VSA39 VIE39 UYI39 UOM39 UEQ39 TUU39 TKY39 TBC39 SRG39 SHK39 RXO39 RNS39 RDW39 QUA39 QKE39 QAI39 PQM39 PGQ39 OWU39 OMY39 ODC39 NTG39 NJK39 MZO39 MPS39 MFW39 LWA39 LME39 LCI39 KSM39 KIQ39 JYU39 JOY39 JFC39 IVG39 ILK39 IBO39 HRS39 HHW39 GYA39 GOE39 GEI39 FUM39 FKQ39 FAU39 EQY39 EHC39 DXG39 DNK39 DDO39 CTS39 CJW39 CAA39 BQE39 BGI39 AWM39 AMQ39 ACU39 SY39 JC39 I40 N40 O31 H37:H38 WVP31:WVP38 WLT31:WLT38 WBX31:WBX38 VSB31:VSB38 VIF31:VIF38 UYJ31:UYJ38 UON31:UON38 UER31:UER38 TUV31:TUV38 TKZ31:TKZ38 TBD31:TBD38 SRH31:SRH38 SHL31:SHL38 RXP31:RXP38 RNT31:RNT38 RDX31:RDX38 QUB31:QUB38 QKF31:QKF38 QAJ31:QAJ38 PQN31:PQN38 PGR31:PGR38 OWV31:OWV38 OMZ31:OMZ38 ODD31:ODD38 NTH31:NTH38 NJL31:NJL38 MZP31:MZP38 MPT31:MPT38 MFX31:MFX38 LWB31:LWB38 LMF31:LMF38 LCJ31:LCJ38 KSN31:KSN38 KIR31:KIR38 JYV31:JYV38 JOZ31:JOZ38 JFD31:JFD38 IVH31:IVH38 ILL31:ILL38 IBP31:IBP38 HRT31:HRT38 HHX31:HHX38 GYB31:GYB38 GOF31:GOF38 GEJ31:GEJ38 FUN31:FUN38 FKR31:FKR38 FAV31:FAV38 EQZ31:EQZ38 EHD31:EHD38 DXH31:DXH38 DNL31:DNL38 DDP31:DDP38 CTT31:CTT38 CJX31:CJX38 CAB31:CAB38 BQF31:BQF38 BGJ31:BGJ38 AWN31:AWN38 AMR31:AMR38 ACV31:ACV38 SZ31:SZ38 JD31:JD38 C35:C37 O36" xr:uid="{6171F242-32EA-4F16-BE44-044E53D5B7B2}">
      <formula1>"□,■"</formula1>
    </dataValidation>
  </dataValidations>
  <printOptions horizontalCentered="1"/>
  <pageMargins left="0.78740157480314965" right="0.27559055118110237" top="0.78740157480314965" bottom="0.78740157480314965" header="0.31496062992125984" footer="0.31496062992125984"/>
  <pageSetup paperSize="9" fitToHeight="0" orientation="portrait" blackAndWhite="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31BFEEFC5D32F4FA4247199AAA3E516" ma:contentTypeVersion="13" ma:contentTypeDescription="新しいドキュメントを作成します。" ma:contentTypeScope="" ma:versionID="49aa361e746759b591ca37508315d687">
  <xsd:schema xmlns:xsd="http://www.w3.org/2001/XMLSchema" xmlns:xs="http://www.w3.org/2001/XMLSchema" xmlns:p="http://schemas.microsoft.com/office/2006/metadata/properties" xmlns:ns2="2267cf03-dca0-41df-89b4-bd5b5da24f95" xmlns:ns3="f75b00a5-5825-48cd-a60b-c27734cd58c0" targetNamespace="http://schemas.microsoft.com/office/2006/metadata/properties" ma:root="true" ma:fieldsID="c046b46bb319de3c39e9eb241924de16" ns2:_="" ns3:_="">
    <xsd:import namespace="2267cf03-dca0-41df-89b4-bd5b5da24f95"/>
    <xsd:import namespace="f75b00a5-5825-48cd-a60b-c27734cd58c0"/>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67cf03-dca0-41df-89b4-bd5b5da24f95"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f6162f23-d858-413b-94e5-f48cee9e4b2d"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75b00a5-5825-48cd-a60b-c27734cd58c0"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9940dc0-255d-4a28-b376-82d1f121f82d}" ma:internalName="TaxCatchAll" ma:showField="CatchAllData" ma:web="f75b00a5-5825-48cd-a60b-c27734cd58c0">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267cf03-dca0-41df-89b4-bd5b5da24f95">
      <Terms xmlns="http://schemas.microsoft.com/office/infopath/2007/PartnerControls"/>
    </lcf76f155ced4ddcb4097134ff3c332f>
    <TaxCatchAll xmlns="f75b00a5-5825-48cd-a60b-c27734cd58c0" xsi:nil="true"/>
  </documentManagement>
</p:properties>
</file>

<file path=customXml/itemProps1.xml><?xml version="1.0" encoding="utf-8"?>
<ds:datastoreItem xmlns:ds="http://schemas.openxmlformats.org/officeDocument/2006/customXml" ds:itemID="{443B22E9-23D0-474B-8C8E-1D52CAAABF15}"/>
</file>

<file path=customXml/itemProps2.xml><?xml version="1.0" encoding="utf-8"?>
<ds:datastoreItem xmlns:ds="http://schemas.openxmlformats.org/officeDocument/2006/customXml" ds:itemID="{A62C500B-73EA-483A-9D6D-EEA0C7EF2A53}"/>
</file>

<file path=customXml/itemProps3.xml><?xml version="1.0" encoding="utf-8"?>
<ds:datastoreItem xmlns:ds="http://schemas.openxmlformats.org/officeDocument/2006/customXml" ds:itemID="{E518EB62-6127-4ED2-806F-91DE8758D1A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河合　慎一</dc:creator>
  <cp:lastModifiedBy>河合　慎一</cp:lastModifiedBy>
  <dcterms:created xsi:type="dcterms:W3CDTF">2024-11-29T00:51:20Z</dcterms:created>
  <dcterms:modified xsi:type="dcterms:W3CDTF">2024-11-29T00:52:16Z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0x010100C31BFEEFC5D32F4FA4247199AAA3E516</vt:lpwstr>
  </property>
</Properties>
</file>